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E4A167_BAE6_457F_909C_F43966AA7799_.wvu.FilterData">'client strings'!$C$1:$C$1515</definedName>
    <definedName hidden="1" localSheetId="0" name="Z_9D96DE29_F32C_484A_97FA_1186D8470054_.wvu.FilterData">'client strings'!$D$1:$D$1515</definedName>
  </definedNames>
  <calcPr/>
  <customWorkbookViews>
    <customWorkbookView activeSheetId="0" maximized="1" windowHeight="0" windowWidth="0" guid="{3EE4A167-BAE6-457F-909C-F43966AA7799}" name="过滤器1"/>
    <customWorkbookView activeSheetId="0" maximized="1" windowHeight="0" windowWidth="0" guid="{9D96DE29-F32C-484A-97FA-1186D84700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<sst xmlns="http://schemas.openxmlformats.org/spreadsheetml/2006/main" count="15655" uniqueCount="7602">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</sst>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29" t="s">
        <v>7443</v>
      </c>
      <c r="C1790" s="1" t="s">
        <v>7444</v>
      </c>
      <c r="D1790" s="1"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29"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7500</v>
      </c>
      <c r="D1809" s="1" t="s">
        <v>7501</v>
      </c>
      <c r="E1809" s="16"/>
      <c r="F1809" s="4"/>
      <c r="G1809" s="4"/>
    </row>
    <row r="1810" ht="15.75" customHeight="1">
      <c r="A1810" s="1" t="s">
        <v>68</v>
      </c>
      <c r="B1810" s="1" t="s">
        <v>7502</v>
      </c>
      <c r="C1810" s="1" t="s">
        <v>7503</v>
      </c>
      <c r="D1810" s="1" t="s">
        <v>7504</v>
      </c>
      <c r="E1810" s="16"/>
      <c r="F1810" s="4"/>
      <c r="G1810" s="4"/>
    </row>
    <row r="1811" ht="15.75" customHeight="1">
      <c r="A1811" s="1" t="s">
        <v>68</v>
      </c>
      <c r="B1811" s="1" t="s">
        <v>7505</v>
      </c>
      <c r="C1811" s="1" t="s">
        <v>7505</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9D96DE29-F32C-484A-97FA-1186D8470054}" filter="1" showAutoFilter="1">
      <autoFilter ref="$D$1:$D$1515"/>
    </customSheetView>
    <customSheetView guid="{3EE4A167-BAE6-457F-909C-F43966AA7799}"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