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F842B1_413F_44B6_9D34_D39DEB9AE6AE_.wvu.FilterData">'client strings'!$C$1:$C$1545</definedName>
    <definedName hidden="1" localSheetId="0" name="Z_67E3C61C_1E08_40A9_87C7_6CA7B48442A0_.wvu.FilterData">'client strings'!$D$1:$D$1545</definedName>
  </definedNames>
  <calcPr/>
  <customWorkbookViews>
    <customWorkbookView activeSheetId="0" maximized="1" windowHeight="0" windowWidth="0" guid="{2AF842B1-413F-44B6-9D34-D39DEB9AE6AE}" name="过滤器1"/>
    <customWorkbookView activeSheetId="0" maximized="1" windowHeight="0" windowWidth="0" guid="{67E3C61C-1E08-40A9-87C7-6CA7B48442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<sst xmlns="http://schemas.openxmlformats.org/spreadsheetml/2006/main" count="14987" uniqueCount="7053">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</sst>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6953</v>
      </c>
      <c r="B1639" s="1" t="s">
        <v>7016</v>
      </c>
      <c r="C1639" s="1" t="s">
        <v>7017</v>
      </c>
      <c r="D1639" s="1" t="s">
        <v>7018</v>
      </c>
      <c r="E1639" s="14" t="s">
        <v>7019</v>
      </c>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67E3C61C-1E08-40A9-87C7-6CA7B48442A0}" filter="1" showAutoFilter="1">
      <autoFilter ref="$D$1:$D$1545"/>
    </customSheetView>
    <customSheetView guid="{2AF842B1-413F-44B6-9D34-D39DEB9AE6AE}"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7020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7021</v>
      </c>
      <c r="C266" s="29" t="s">
        <v>7021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7022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7023</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7024</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7025</v>
      </c>
      <c r="C719" s="28" t="s">
        <v>7026</v>
      </c>
      <c r="D719" s="83" t="s">
        <v>7027</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7028</v>
      </c>
      <c r="D788" s="56" t="s">
        <v>7029</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7030</v>
      </c>
      <c r="C826" s="29" t="s">
        <v>7031</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7032</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7033</v>
      </c>
    </row>
    <row r="1065">
      <c r="A1065" s="28" t="s">
        <v>68</v>
      </c>
      <c r="B1065" s="29" t="s">
        <v>5231</v>
      </c>
      <c r="C1065" s="29" t="s">
        <v>5232</v>
      </c>
      <c r="D1065" s="54" t="s">
        <v>5234</v>
      </c>
    </row>
    <row r="1066">
      <c r="A1066" s="28" t="s">
        <v>68</v>
      </c>
      <c r="B1066" s="29" t="s">
        <v>5235</v>
      </c>
      <c r="C1066" s="28" t="s">
        <v>5236</v>
      </c>
      <c r="D1066" s="54" t="s">
        <v>7034</v>
      </c>
    </row>
    <row r="1067">
      <c r="A1067" s="28" t="s">
        <v>68</v>
      </c>
      <c r="B1067" s="29" t="s">
        <v>5239</v>
      </c>
      <c r="C1067" s="29" t="s">
        <v>5240</v>
      </c>
      <c r="D1067" s="54" t="s">
        <v>5242</v>
      </c>
    </row>
    <row r="1068">
      <c r="A1068" s="28" t="s">
        <v>68</v>
      </c>
      <c r="B1068" s="29" t="s">
        <v>5243</v>
      </c>
      <c r="C1068" s="28" t="s">
        <v>5244</v>
      </c>
      <c r="D1068" s="54" t="s">
        <v>7035</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7036</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7037</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7038</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7039</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7040</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7041</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7042</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7043</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7044</v>
      </c>
      <c r="D1244" s="62" t="s">
        <v>7045</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7046</v>
      </c>
      <c r="C1339" s="28" t="s">
        <v>7047</v>
      </c>
      <c r="D1339" s="60" t="s">
        <v>7048</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7049</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7050</v>
      </c>
      <c r="C1396" s="28" t="s">
        <v>7051</v>
      </c>
      <c r="D1396" s="60" t="s">
        <v>7052</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