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A5B5E03_F603_45BA_9A2B_3ECADB54F1B9_.wvu.FilterData">'client strings'!$D$1:$D$1516</definedName>
    <definedName hidden="1" localSheetId="0" name="Z_E768FDCE_423F_4DA4_844F_0CE828FA8799_.wvu.FilterData">'client strings'!$C$1:$C$1516</definedName>
  </definedNames>
  <calcPr/>
  <customWorkbookViews>
    <customWorkbookView activeSheetId="0" maximized="1" windowHeight="0" windowWidth="0" guid="{E768FDCE-423F-4DA4-844F-0CE828FA8799}" name="过滤器1"/>
    <customWorkbookView activeSheetId="0" maximized="1" windowHeight="0" windowWidth="0" guid="{EA5B5E03-F603-45BA-9A2B-3ECADB54F1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<sst xmlns="http://schemas.openxmlformats.org/spreadsheetml/2006/main" count="15943" uniqueCount="7802">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</sst>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6" fontId="28" numFmtId="0" xfId="0" applyAlignment="1" applyFill="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7"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8"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EA5B5E03-F603-45BA-9A2B-3ECADB54F1B9}" filter="1" showAutoFilter="1">
      <autoFilter ref="$D$1:$D$1516"/>
    </customSheetView>
    <customSheetView guid="{E768FDCE-423F-4DA4-844F-0CE828FA879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7700</v>
      </c>
      <c r="C165" s="13" t="s">
        <v>7700</v>
      </c>
      <c r="D165" s="69" t="s">
        <v>7701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7702</v>
      </c>
      <c r="C170" s="13" t="s">
        <v>7703</v>
      </c>
      <c r="D170" s="69" t="s">
        <v>7704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7705</v>
      </c>
      <c r="C174" s="13" t="s">
        <v>7705</v>
      </c>
      <c r="D174" s="71" t="s">
        <v>7706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7707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7708</v>
      </c>
      <c r="C237" s="13" t="s">
        <v>7709</v>
      </c>
      <c r="D237" s="69" t="s">
        <v>7710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7711</v>
      </c>
      <c r="C266" s="13" t="s">
        <v>7711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7713</v>
      </c>
      <c r="C314" s="13" t="s">
        <v>7714</v>
      </c>
      <c r="D314" s="69" t="s">
        <v>7715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7716</v>
      </c>
      <c r="C405" s="11" t="s">
        <v>7717</v>
      </c>
      <c r="D405" s="71" t="s">
        <v>7718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7719</v>
      </c>
      <c r="C411" s="11" t="s">
        <v>7720</v>
      </c>
      <c r="D411" s="71" t="s">
        <v>7721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7722</v>
      </c>
      <c r="C464" s="11" t="s">
        <v>7722</v>
      </c>
      <c r="D464" s="78" t="s">
        <v>7723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7726</v>
      </c>
      <c r="D578" s="78" t="s">
        <v>3002</v>
      </c>
    </row>
    <row r="579">
      <c r="A579" s="11" t="s">
        <v>7</v>
      </c>
      <c r="B579" s="13" t="s">
        <v>3003</v>
      </c>
      <c r="C579" s="11" t="s">
        <v>7727</v>
      </c>
      <c r="D579" s="78" t="s">
        <v>3006</v>
      </c>
    </row>
    <row r="580">
      <c r="A580" s="11" t="s">
        <v>7</v>
      </c>
      <c r="B580" s="13" t="s">
        <v>3009</v>
      </c>
      <c r="C580" s="11" t="s">
        <v>7728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7729</v>
      </c>
      <c r="C585" s="11" t="s">
        <v>7729</v>
      </c>
      <c r="D585" s="78" t="s">
        <v>7730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7734</v>
      </c>
      <c r="C649" s="11" t="s">
        <v>7735</v>
      </c>
      <c r="D649" s="78" t="s">
        <v>7736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7737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7738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7739</v>
      </c>
      <c r="C719" s="11" t="s">
        <v>7740</v>
      </c>
      <c r="D719" s="98" t="s">
        <v>7741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7743</v>
      </c>
      <c r="C769" s="13" t="s">
        <v>7743</v>
      </c>
      <c r="D769" s="70" t="s">
        <v>7744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7745</v>
      </c>
      <c r="C778" s="13" t="s">
        <v>7746</v>
      </c>
      <c r="D778" s="69" t="s">
        <v>7747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7748</v>
      </c>
      <c r="D782" s="70" t="s">
        <v>4010</v>
      </c>
    </row>
    <row r="783">
      <c r="A783" s="11" t="s">
        <v>7</v>
      </c>
      <c r="B783" s="13" t="s">
        <v>4013</v>
      </c>
      <c r="C783" s="13" t="s">
        <v>7749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7750</v>
      </c>
      <c r="D788" s="71" t="s">
        <v>7751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7752</v>
      </c>
      <c r="C801" s="13" t="s">
        <v>7752</v>
      </c>
      <c r="D801" s="70" t="s">
        <v>7753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7754</v>
      </c>
      <c r="C826" s="13" t="s">
        <v>7755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7756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7757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7758</v>
      </c>
    </row>
    <row r="1065">
      <c r="A1065" s="11" t="s">
        <v>72</v>
      </c>
      <c r="B1065" s="13" t="s">
        <v>5566</v>
      </c>
      <c r="C1065" s="13" t="s">
        <v>5567</v>
      </c>
      <c r="D1065" s="69" t="s">
        <v>5569</v>
      </c>
    </row>
    <row r="1066">
      <c r="A1066" s="11" t="s">
        <v>72</v>
      </c>
      <c r="B1066" s="13" t="s">
        <v>5570</v>
      </c>
      <c r="C1066" s="11" t="s">
        <v>5571</v>
      </c>
      <c r="D1066" s="69" t="s">
        <v>7759</v>
      </c>
    </row>
    <row r="1067">
      <c r="A1067" s="11" t="s">
        <v>72</v>
      </c>
      <c r="B1067" s="13" t="s">
        <v>5574</v>
      </c>
      <c r="C1067" s="13" t="s">
        <v>5575</v>
      </c>
      <c r="D1067" s="69" t="s">
        <v>5577</v>
      </c>
    </row>
    <row r="1068">
      <c r="A1068" s="11" t="s">
        <v>72</v>
      </c>
      <c r="B1068" s="13" t="s">
        <v>5578</v>
      </c>
      <c r="C1068" s="11" t="s">
        <v>5579</v>
      </c>
      <c r="D1068" s="69" t="s">
        <v>7760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7764</v>
      </c>
      <c r="C1086" s="13" t="s">
        <v>7765</v>
      </c>
      <c r="D1086" s="72" t="s">
        <v>7766</v>
      </c>
    </row>
    <row r="1087">
      <c r="A1087" s="11" t="s">
        <v>72</v>
      </c>
      <c r="B1087" s="13" t="s">
        <v>5668</v>
      </c>
      <c r="C1087" s="13" t="s">
        <v>5669</v>
      </c>
      <c r="D1087" s="69" t="s">
        <v>5671</v>
      </c>
    </row>
    <row r="1088">
      <c r="A1088" s="11" t="s">
        <v>72</v>
      </c>
      <c r="B1088" s="13" t="s">
        <v>5672</v>
      </c>
      <c r="C1088" s="13" t="s">
        <v>5673</v>
      </c>
      <c r="D1088" s="69" t="s">
        <v>7767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7768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7769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7771</v>
      </c>
      <c r="C1158" s="13" t="s">
        <v>7771</v>
      </c>
      <c r="D1158" s="70" t="s">
        <v>7772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7774</v>
      </c>
      <c r="C1176" s="11" t="s">
        <v>7774</v>
      </c>
      <c r="D1176" s="70" t="s">
        <v>7775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7776</v>
      </c>
      <c r="C1228" s="13" t="s">
        <v>7776</v>
      </c>
      <c r="D1228" s="70" t="s">
        <v>7777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7778</v>
      </c>
      <c r="C1233" s="13" t="s">
        <v>7778</v>
      </c>
      <c r="D1233" s="71" t="s">
        <v>7779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7780</v>
      </c>
      <c r="D1244" s="77" t="s">
        <v>7781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7783</v>
      </c>
      <c r="C1339" s="11" t="s">
        <v>7784</v>
      </c>
      <c r="D1339" s="75" t="s">
        <v>7785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7786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7787</v>
      </c>
      <c r="C1377" s="11" t="s">
        <v>7788</v>
      </c>
      <c r="D1377" s="75" t="s">
        <v>7789</v>
      </c>
    </row>
    <row r="1378">
      <c r="A1378" s="11" t="s">
        <v>68</v>
      </c>
      <c r="B1378" s="13" t="s">
        <v>7198</v>
      </c>
      <c r="C1378" s="11" t="s">
        <v>7199</v>
      </c>
      <c r="D1378" s="96" t="s">
        <v>7201</v>
      </c>
    </row>
    <row r="1379">
      <c r="A1379" s="11" t="s">
        <v>68</v>
      </c>
      <c r="B1379" s="13" t="s">
        <v>7790</v>
      </c>
      <c r="C1379" s="11" t="s">
        <v>7791</v>
      </c>
      <c r="D1379" s="75" t="s">
        <v>7792</v>
      </c>
    </row>
    <row r="1380">
      <c r="A1380" s="11" t="s">
        <v>68</v>
      </c>
      <c r="B1380" s="13" t="s">
        <v>7793</v>
      </c>
      <c r="C1380" s="11" t="s">
        <v>7794</v>
      </c>
      <c r="D1380" s="75" t="s">
        <v>7795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7796</v>
      </c>
      <c r="C1384" s="11" t="s">
        <v>7797</v>
      </c>
      <c r="D1384" s="96" t="s">
        <v>7798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7799</v>
      </c>
      <c r="C1396" s="11" t="s">
        <v>7800</v>
      </c>
      <c r="D1396" s="75" t="s">
        <v>7801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