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5D1560_B307_4EC3_ABA9_E706EF8368AF_.wvu.FilterData">'client strings'!$F$1:$F$1367</definedName>
    <definedName hidden="1" localSheetId="0" name="Z_9ED95BEA_803F_449D_BE2F_11F95BD50D7E_.wvu.FilterData">'client strings'!$C$1:$C$1367</definedName>
  </definedNames>
  <calcPr/>
  <customWorkbookViews>
    <customWorkbookView activeSheetId="0" maximized="1" windowHeight="0" windowWidth="0" guid="{9ED95BEA-803F-449D-BE2F-11F95BD50D7E}" name="过滤器1"/>
    <customWorkbookView activeSheetId="0" maximized="1" windowHeight="0" windowWidth="0" guid="{F45D1560-B307-4EC3-ABA9-E706EF8368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<sst xmlns="http://schemas.openxmlformats.org/spreadsheetml/2006/main" count="13261" uniqueCount="6042">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</sst>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F45D1560-B307-4EC3-ABA9-E706EF8368AF}" filter="1" showAutoFilter="1">
      <autoFilter ref="$F$1:$F$1367"/>
    </customSheetView>
    <customSheetView guid="{9ED95BEA-803F-449D-BE2F-11F95BD50D7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6022</v>
      </c>
      <c r="C292" s="25" t="s">
        <v>6023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6024</v>
      </c>
    </row>
    <row r="409">
      <c r="A409" s="24" t="s">
        <v>7</v>
      </c>
      <c r="B409" s="25" t="s">
        <v>1820</v>
      </c>
      <c r="C409" s="62" t="s">
        <v>1821</v>
      </c>
      <c r="D409" s="63" t="s">
        <v>1821</v>
      </c>
    </row>
    <row r="410">
      <c r="A410" s="24" t="s">
        <v>72</v>
      </c>
      <c r="B410" s="25" t="s">
        <v>1822</v>
      </c>
      <c r="C410" s="24" t="s">
        <v>1823</v>
      </c>
      <c r="D410" s="50" t="s">
        <v>6025</v>
      </c>
    </row>
    <row r="411">
      <c r="A411" s="24" t="s">
        <v>72</v>
      </c>
      <c r="B411" s="25" t="s">
        <v>1825</v>
      </c>
      <c r="C411" s="24" t="s">
        <v>1826</v>
      </c>
      <c r="D411" s="50" t="s">
        <v>6026</v>
      </c>
    </row>
    <row r="412">
      <c r="A412" s="24" t="s">
        <v>72</v>
      </c>
      <c r="B412" s="25" t="s">
        <v>1828</v>
      </c>
      <c r="C412" s="24" t="s">
        <v>1829</v>
      </c>
      <c r="D412" s="50" t="s">
        <v>6027</v>
      </c>
    </row>
    <row r="413">
      <c r="A413" s="24" t="s">
        <v>72</v>
      </c>
      <c r="B413" s="25" t="s">
        <v>1831</v>
      </c>
      <c r="C413" s="24" t="s">
        <v>1832</v>
      </c>
      <c r="D413" s="55" t="s">
        <v>6028</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6029</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6030</v>
      </c>
      <c r="C690" s="24" t="s">
        <v>6031</v>
      </c>
      <c r="D690" s="25" t="s">
        <v>3071</v>
      </c>
    </row>
    <row r="691">
      <c r="A691" s="24" t="s">
        <v>72</v>
      </c>
      <c r="B691" s="25" t="s">
        <v>3072</v>
      </c>
      <c r="C691" s="25" t="s">
        <v>3073</v>
      </c>
      <c r="D691" s="25" t="s">
        <v>3076</v>
      </c>
    </row>
    <row r="692">
      <c r="A692" s="24" t="s">
        <v>72</v>
      </c>
      <c r="B692" s="25" t="s">
        <v>6032</v>
      </c>
      <c r="C692" s="25" t="s">
        <v>6033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6034</v>
      </c>
      <c r="C737" s="25" t="s">
        <v>6035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6036</v>
      </c>
      <c r="C894" s="53" t="s">
        <v>6037</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6038</v>
      </c>
      <c r="C1076" s="25" t="s">
        <v>6039</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6040</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6041</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