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DF1F4E_725E_418C_BAD9_5444B633D6AE_.wvu.FilterData">'client strings'!$F$1:$F$1384</definedName>
    <definedName hidden="1" localSheetId="0" name="Z_DC160508_0789_4404_822E_6EC12CA9943F_.wvu.FilterData">'client strings'!$C$1:$C$1384</definedName>
  </definedNames>
  <calcPr/>
  <customWorkbookViews>
    <customWorkbookView activeSheetId="0" maximized="1" windowHeight="0" windowWidth="0" guid="{DC160508-0789-4404-822E-6EC12CA9943F}" name="过滤器1"/>
    <customWorkbookView activeSheetId="0" maximized="1" windowHeight="0" windowWidth="0" guid="{F0DF1F4E-725E-418C-BAD9-5444B633D6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<sst xmlns="http://schemas.openxmlformats.org/spreadsheetml/2006/main" count="13411" uniqueCount="6194">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</sst>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F0DF1F4E-725E-418C-BAD9-5444B633D6AE}" filter="1" showAutoFilter="1">
      <autoFilter ref="$F$1:$F$1384"/>
    </customSheetView>
    <customSheetView guid="{DC160508-0789-4404-822E-6EC12CA9943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49" t="s">
        <v>6102</v>
      </c>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58" t="s">
        <v>6104</v>
      </c>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9" t="s">
        <v>6105</v>
      </c>
    </row>
    <row r="389">
      <c r="A389" s="27" t="s">
        <v>72</v>
      </c>
      <c r="B389" s="22" t="s">
        <v>1765</v>
      </c>
      <c r="C389" s="22" t="s">
        <v>1766</v>
      </c>
      <c r="D389" s="59"/>
    </row>
    <row r="390">
      <c r="A390" s="27" t="s">
        <v>72</v>
      </c>
      <c r="B390" s="22" t="s">
        <v>1770</v>
      </c>
      <c r="C390" s="22" t="s">
        <v>1771</v>
      </c>
      <c r="D390" s="59"/>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6106</v>
      </c>
    </row>
    <row r="408">
      <c r="A408" s="27" t="s">
        <v>72</v>
      </c>
      <c r="B408" s="22" t="s">
        <v>1839</v>
      </c>
      <c r="C408" s="53" t="s">
        <v>1840</v>
      </c>
      <c r="D408" s="49" t="s">
        <v>6107</v>
      </c>
    </row>
    <row r="409">
      <c r="A409" s="27" t="s">
        <v>7</v>
      </c>
      <c r="B409" s="22" t="s">
        <v>1842</v>
      </c>
      <c r="C409" s="65" t="s">
        <v>1843</v>
      </c>
      <c r="D409" s="61" t="s">
        <v>1843</v>
      </c>
    </row>
    <row r="410">
      <c r="A410" s="27" t="s">
        <v>72</v>
      </c>
      <c r="B410" s="22" t="s">
        <v>1844</v>
      </c>
      <c r="C410" s="27" t="s">
        <v>1845</v>
      </c>
      <c r="D410" s="49" t="s">
        <v>6108</v>
      </c>
    </row>
    <row r="411">
      <c r="A411" s="27" t="s">
        <v>72</v>
      </c>
      <c r="B411" s="22" t="s">
        <v>1847</v>
      </c>
      <c r="C411" s="27" t="s">
        <v>1848</v>
      </c>
      <c r="D411" s="49" t="s">
        <v>6109</v>
      </c>
    </row>
    <row r="412">
      <c r="A412" s="27" t="s">
        <v>72</v>
      </c>
      <c r="B412" s="22" t="s">
        <v>1850</v>
      </c>
      <c r="C412" s="27" t="s">
        <v>1851</v>
      </c>
      <c r="D412" s="49" t="s">
        <v>6110</v>
      </c>
    </row>
    <row r="413">
      <c r="A413" s="27" t="s">
        <v>72</v>
      </c>
      <c r="B413" s="22" t="s">
        <v>1853</v>
      </c>
      <c r="C413" s="27" t="s">
        <v>1854</v>
      </c>
      <c r="D413" s="54" t="s">
        <v>6111</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6112</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6113</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6114</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6115</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6116</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6117</v>
      </c>
    </row>
    <row r="591">
      <c r="A591" s="27" t="s">
        <v>53</v>
      </c>
      <c r="B591" s="22" t="s">
        <v>2694</v>
      </c>
      <c r="C591" s="27" t="s">
        <v>2695</v>
      </c>
      <c r="D591" s="68" t="s">
        <v>6117</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6118</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6119</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6120</v>
      </c>
    </row>
    <row r="628">
      <c r="A628" s="27" t="s">
        <v>124</v>
      </c>
      <c r="B628" s="22" t="s">
        <v>2850</v>
      </c>
      <c r="C628" s="70" t="s">
        <v>2851</v>
      </c>
      <c r="D628" s="54" t="s">
        <v>6120</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6121</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6122</v>
      </c>
    </row>
    <row r="682">
      <c r="A682" s="27" t="s">
        <v>124</v>
      </c>
      <c r="B682" s="22" t="s">
        <v>3078</v>
      </c>
      <c r="C682" s="52" t="s">
        <v>3079</v>
      </c>
      <c r="D682" s="55"/>
    </row>
    <row r="683">
      <c r="A683" s="27" t="s">
        <v>7</v>
      </c>
      <c r="B683" s="22" t="s">
        <v>3081</v>
      </c>
      <c r="C683" s="27" t="s">
        <v>3082</v>
      </c>
      <c r="D683" s="54" t="s">
        <v>6123</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6124</v>
      </c>
      <c r="C690" s="27" t="s">
        <v>6125</v>
      </c>
      <c r="D690" s="22" t="s">
        <v>3117</v>
      </c>
    </row>
    <row r="691">
      <c r="A691" s="27" t="s">
        <v>72</v>
      </c>
      <c r="B691" s="22" t="s">
        <v>3118</v>
      </c>
      <c r="C691" s="22" t="s">
        <v>3119</v>
      </c>
      <c r="D691" s="22" t="s">
        <v>3122</v>
      </c>
    </row>
    <row r="692">
      <c r="A692" s="27" t="s">
        <v>72</v>
      </c>
      <c r="B692" s="22" t="s">
        <v>6126</v>
      </c>
      <c r="C692" s="22" t="s">
        <v>6127</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6128</v>
      </c>
    </row>
    <row r="711">
      <c r="A711" s="27" t="s">
        <v>72</v>
      </c>
      <c r="B711" s="22" t="s">
        <v>3222</v>
      </c>
      <c r="C711" s="27" t="s">
        <v>3223</v>
      </c>
      <c r="D711" s="57" t="s">
        <v>6129</v>
      </c>
    </row>
    <row r="712">
      <c r="A712" s="27" t="s">
        <v>72</v>
      </c>
      <c r="B712" s="22" t="s">
        <v>462</v>
      </c>
      <c r="C712" s="22" t="s">
        <v>462</v>
      </c>
      <c r="D712" s="49" t="s">
        <v>2968</v>
      </c>
    </row>
    <row r="713">
      <c r="A713" s="27" t="s">
        <v>7</v>
      </c>
      <c r="B713" s="22" t="s">
        <v>3226</v>
      </c>
      <c r="C713" s="22" t="s">
        <v>3227</v>
      </c>
      <c r="D713" s="49" t="s">
        <v>6130</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6131</v>
      </c>
    </row>
    <row r="736">
      <c r="A736" s="27" t="s">
        <v>72</v>
      </c>
      <c r="B736" s="22" t="s">
        <v>3318</v>
      </c>
      <c r="C736" s="22" t="s">
        <v>3319</v>
      </c>
      <c r="D736" s="48" t="s">
        <v>3323</v>
      </c>
    </row>
    <row r="737">
      <c r="A737" s="27" t="s">
        <v>72</v>
      </c>
      <c r="B737" s="22" t="s">
        <v>6132</v>
      </c>
      <c r="C737" s="22" t="s">
        <v>6133</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6134</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6135</v>
      </c>
      <c r="C760" s="22" t="s">
        <v>6136</v>
      </c>
      <c r="D760" s="48" t="s">
        <v>3461</v>
      </c>
    </row>
    <row r="761">
      <c r="A761" s="27" t="s">
        <v>53</v>
      </c>
      <c r="B761" s="22" t="s">
        <v>3434</v>
      </c>
      <c r="C761" s="27" t="s">
        <v>3435</v>
      </c>
      <c r="D761" s="48" t="s">
        <v>3439</v>
      </c>
    </row>
    <row r="762">
      <c r="A762" s="27" t="s">
        <v>72</v>
      </c>
      <c r="B762" s="22" t="s">
        <v>6137</v>
      </c>
      <c r="C762" s="27" t="s">
        <v>6137</v>
      </c>
      <c r="D762" s="49" t="s">
        <v>5428</v>
      </c>
    </row>
    <row r="763">
      <c r="A763" s="27" t="s">
        <v>7</v>
      </c>
      <c r="B763" s="22" t="s">
        <v>6138</v>
      </c>
      <c r="C763" s="22" t="s">
        <v>6139</v>
      </c>
      <c r="D763" s="48" t="s">
        <v>3449</v>
      </c>
    </row>
    <row r="764">
      <c r="A764" s="27" t="s">
        <v>72</v>
      </c>
      <c r="B764" s="22" t="s">
        <v>6140</v>
      </c>
      <c r="C764" s="22" t="s">
        <v>6141</v>
      </c>
      <c r="D764" s="48" t="s">
        <v>3455</v>
      </c>
    </row>
    <row r="765">
      <c r="A765" s="27" t="s">
        <v>28</v>
      </c>
      <c r="B765" s="22" t="s">
        <v>3462</v>
      </c>
      <c r="C765" s="22" t="s">
        <v>3463</v>
      </c>
      <c r="D765" s="48" t="s">
        <v>3467</v>
      </c>
    </row>
    <row r="766">
      <c r="A766" s="27" t="s">
        <v>124</v>
      </c>
      <c r="B766" s="22" t="s">
        <v>3468</v>
      </c>
      <c r="C766" s="22" t="s">
        <v>3469</v>
      </c>
      <c r="D766" s="49" t="s">
        <v>6142</v>
      </c>
    </row>
    <row r="767">
      <c r="A767" s="27" t="s">
        <v>7</v>
      </c>
      <c r="B767" s="22" t="s">
        <v>6143</v>
      </c>
      <c r="C767" s="22" t="s">
        <v>6144</v>
      </c>
      <c r="D767" s="48" t="s">
        <v>3476</v>
      </c>
    </row>
    <row r="768">
      <c r="A768" s="27" t="s">
        <v>7</v>
      </c>
      <c r="B768" s="22" t="s">
        <v>6145</v>
      </c>
      <c r="C768" s="22" t="s">
        <v>6146</v>
      </c>
      <c r="D768" s="48" t="s">
        <v>3482</v>
      </c>
    </row>
    <row r="769">
      <c r="A769" s="27" t="s">
        <v>53</v>
      </c>
      <c r="B769" s="22" t="s">
        <v>6147</v>
      </c>
      <c r="C769" s="22" t="s">
        <v>6148</v>
      </c>
      <c r="D769" s="48" t="s">
        <v>3488</v>
      </c>
    </row>
    <row r="770">
      <c r="A770" s="27" t="s">
        <v>72</v>
      </c>
      <c r="B770" s="22" t="s">
        <v>6149</v>
      </c>
      <c r="C770" s="22" t="s">
        <v>6150</v>
      </c>
      <c r="D770" s="48" t="s">
        <v>3494</v>
      </c>
    </row>
    <row r="771">
      <c r="A771" s="27" t="s">
        <v>28</v>
      </c>
      <c r="B771" s="22" t="s">
        <v>6151</v>
      </c>
      <c r="C771" s="22" t="s">
        <v>6152</v>
      </c>
      <c r="D771" s="48" t="s">
        <v>3503</v>
      </c>
    </row>
    <row r="772">
      <c r="A772" s="27" t="s">
        <v>72</v>
      </c>
      <c r="B772" s="22" t="s">
        <v>6153</v>
      </c>
      <c r="C772" s="22" t="s">
        <v>6154</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6155</v>
      </c>
      <c r="C777" s="22" t="s">
        <v>6156</v>
      </c>
      <c r="D777" s="48" t="s">
        <v>3538</v>
      </c>
    </row>
    <row r="778">
      <c r="A778" s="27" t="s">
        <v>7</v>
      </c>
      <c r="B778" s="22" t="s">
        <v>6157</v>
      </c>
      <c r="C778" s="22" t="s">
        <v>6158</v>
      </c>
      <c r="D778" s="48" t="s">
        <v>3544</v>
      </c>
    </row>
    <row r="779">
      <c r="A779" s="27" t="s">
        <v>7</v>
      </c>
      <c r="B779" s="22" t="s">
        <v>6159</v>
      </c>
      <c r="C779" s="22" t="s">
        <v>6160</v>
      </c>
      <c r="D779" s="48" t="s">
        <v>3550</v>
      </c>
    </row>
    <row r="780">
      <c r="A780" s="27" t="s">
        <v>72</v>
      </c>
      <c r="B780" s="22" t="s">
        <v>6161</v>
      </c>
      <c r="C780" s="22" t="s">
        <v>6162</v>
      </c>
      <c r="D780" s="48" t="s">
        <v>3556</v>
      </c>
    </row>
    <row r="781">
      <c r="A781" s="27" t="s">
        <v>72</v>
      </c>
      <c r="B781" s="22" t="s">
        <v>6163</v>
      </c>
      <c r="C781" s="22" t="s">
        <v>6164</v>
      </c>
      <c r="D781" s="48" t="s">
        <v>3562</v>
      </c>
    </row>
    <row r="782">
      <c r="A782" s="27" t="s">
        <v>72</v>
      </c>
      <c r="B782" s="22" t="s">
        <v>3563</v>
      </c>
      <c r="C782" s="22" t="s">
        <v>3564</v>
      </c>
      <c r="D782" s="48" t="s">
        <v>3568</v>
      </c>
    </row>
    <row r="783">
      <c r="A783" s="27" t="s">
        <v>72</v>
      </c>
      <c r="B783" s="22" t="s">
        <v>6165</v>
      </c>
      <c r="C783" s="22" t="s">
        <v>6166</v>
      </c>
      <c r="D783" s="48" t="s">
        <v>3574</v>
      </c>
    </row>
    <row r="784">
      <c r="A784" s="27" t="s">
        <v>7</v>
      </c>
      <c r="B784" s="22" t="s">
        <v>6167</v>
      </c>
      <c r="C784" s="22" t="s">
        <v>6168</v>
      </c>
      <c r="D784" s="48" t="s">
        <v>3580</v>
      </c>
    </row>
    <row r="785">
      <c r="A785" s="27" t="s">
        <v>72</v>
      </c>
      <c r="B785" s="22" t="s">
        <v>3581</v>
      </c>
      <c r="C785" s="22" t="s">
        <v>3581</v>
      </c>
      <c r="D785" s="48" t="s">
        <v>3337</v>
      </c>
    </row>
    <row r="786">
      <c r="A786" s="27" t="s">
        <v>7</v>
      </c>
      <c r="B786" s="22" t="s">
        <v>3585</v>
      </c>
      <c r="C786" s="22" t="s">
        <v>3585</v>
      </c>
      <c r="D786" s="49" t="s">
        <v>6169</v>
      </c>
    </row>
    <row r="787">
      <c r="A787" s="27" t="s">
        <v>72</v>
      </c>
      <c r="B787" s="22" t="s">
        <v>3587</v>
      </c>
      <c r="C787" s="22" t="s">
        <v>3587</v>
      </c>
      <c r="D787" s="48" t="s">
        <v>3337</v>
      </c>
    </row>
    <row r="788">
      <c r="A788" s="27" t="s">
        <v>53</v>
      </c>
      <c r="B788" s="22" t="s">
        <v>3591</v>
      </c>
      <c r="C788" s="22" t="s">
        <v>3592</v>
      </c>
      <c r="D788" s="49" t="s">
        <v>6170</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6171</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6172</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6173</v>
      </c>
    </row>
    <row r="894">
      <c r="A894" s="27" t="s">
        <v>72</v>
      </c>
      <c r="B894" s="22" t="s">
        <v>6174</v>
      </c>
      <c r="C894" s="52" t="s">
        <v>6175</v>
      </c>
      <c r="D894" s="48" t="s">
        <v>4061</v>
      </c>
    </row>
    <row r="895">
      <c r="A895" s="27" t="s">
        <v>105</v>
      </c>
      <c r="B895" s="22" t="s">
        <v>6176</v>
      </c>
      <c r="C895" s="22" t="s">
        <v>6177</v>
      </c>
      <c r="D895" s="48" t="s">
        <v>906</v>
      </c>
    </row>
    <row r="896">
      <c r="A896" s="27" t="s">
        <v>72</v>
      </c>
      <c r="B896" s="22" t="s">
        <v>4062</v>
      </c>
      <c r="C896" s="22" t="s">
        <v>4063</v>
      </c>
      <c r="D896" s="48" t="s">
        <v>2737</v>
      </c>
    </row>
    <row r="897">
      <c r="A897" s="27" t="s">
        <v>72</v>
      </c>
      <c r="B897" s="22" t="s">
        <v>4067</v>
      </c>
      <c r="C897" s="22" t="s">
        <v>4068</v>
      </c>
      <c r="D897" s="49" t="s">
        <v>6178</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6179</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6180</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6181</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6182</v>
      </c>
      <c r="D1073" s="48"/>
    </row>
    <row r="1074">
      <c r="A1074" s="27" t="s">
        <v>72</v>
      </c>
      <c r="B1074" s="22" t="s">
        <v>4966</v>
      </c>
      <c r="C1074" s="22" t="s">
        <v>6183</v>
      </c>
      <c r="D1074" s="48"/>
    </row>
    <row r="1075">
      <c r="A1075" s="27" t="s">
        <v>7</v>
      </c>
      <c r="B1075" s="22" t="s">
        <v>4971</v>
      </c>
      <c r="C1075" s="22" t="s">
        <v>4972</v>
      </c>
      <c r="D1075" s="48" t="s">
        <v>4974</v>
      </c>
    </row>
    <row r="1076">
      <c r="A1076" s="27" t="s">
        <v>72</v>
      </c>
      <c r="B1076" s="22" t="s">
        <v>6184</v>
      </c>
      <c r="C1076" s="22" t="s">
        <v>6185</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6186</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6187</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6188</v>
      </c>
    </row>
    <row r="1279">
      <c r="A1279" s="27" t="s">
        <v>7</v>
      </c>
      <c r="B1279" s="22" t="s">
        <v>5870</v>
      </c>
      <c r="C1279" s="27" t="s">
        <v>5871</v>
      </c>
      <c r="D1279" s="49" t="s">
        <v>6189</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6190</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6191</v>
      </c>
      <c r="C1337" s="27" t="s">
        <v>6162</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6192</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6193</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