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AD8D7F_0A29_45E2_BB78_D73F955378DF_.wvu.FilterData">'client strings'!$F$1:$F$1384</definedName>
    <definedName hidden="1" localSheetId="0" name="Z_F70F75E2_AC56_4626_BA2B_80DC784BAD00_.wvu.FilterData">'client strings'!$C$1:$C$1384</definedName>
  </definedNames>
  <calcPr/>
  <customWorkbookViews>
    <customWorkbookView activeSheetId="0" maximized="1" windowHeight="0" windowWidth="0" guid="{F70F75E2-AC56-4626-BA2B-80DC784BAD00}" name="过滤器1"/>
    <customWorkbookView activeSheetId="0" maximized="1" windowHeight="0" windowWidth="0" guid="{6AAD8D7F-0A29-45E2-BB78-D73F955378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<sst xmlns="http://schemas.openxmlformats.org/spreadsheetml/2006/main" count="13401" uniqueCount="6154">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</sst>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6AAD8D7F-0A29-45E2-BB78-D73F955378DF}" filter="1" showAutoFilter="1">
      <autoFilter ref="$F$1:$F$1384"/>
    </customSheetView>
    <customSheetView guid="{F70F75E2-AC56-4626-BA2B-80DC784BAD00}"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56"/>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6"/>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6"/>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6"/>
    </row>
    <row r="1354">
      <c r="A1354" s="27" t="s">
        <v>124</v>
      </c>
      <c r="B1354" s="20" t="s">
        <v>5008</v>
      </c>
      <c r="C1354" s="27" t="s">
        <v>5009</v>
      </c>
      <c r="D1354" s="56"/>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6"/>
    </row>
    <row r="1358">
      <c r="A1358" s="27" t="s">
        <v>124</v>
      </c>
      <c r="B1358" s="20" t="s">
        <v>3208</v>
      </c>
      <c r="C1358" s="27" t="s">
        <v>3209</v>
      </c>
      <c r="D1358" s="56"/>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