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884F58_7F9F_4EA3_BB27_A5A7643F9A92_.wvu.FilterData">'client strings'!$C$1:$C$1514</definedName>
    <definedName hidden="1" localSheetId="0" name="Z_34602EC4_D0C4_40C7_B450_ABD582DEA59F_.wvu.FilterData">'client strings'!$D$1:$D$1514</definedName>
  </definedNames>
  <calcPr/>
  <customWorkbookViews>
    <customWorkbookView activeSheetId="0" maximized="1" windowHeight="0" windowWidth="0" guid="{97884F58-7F9F-4EA3-BB27-A5A7643F9A92}" name="过滤器1"/>
    <customWorkbookView activeSheetId="0" maximized="1" windowHeight="0" windowWidth="0" guid="{34602EC4-D0C4-40C7-B450-ABD582DEA5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<sst xmlns="http://schemas.openxmlformats.org/spreadsheetml/2006/main" count="15372" uniqueCount="7360">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</sst>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34602EC4-D0C4-40C7-B450-ABD582DEA59F}" filter="1" showAutoFilter="1">
      <autoFilter ref="$D$1:$D$1514"/>
    </customSheetView>
    <customSheetView guid="{97884F58-7F9F-4EA3-BB27-A5A7643F9A92}"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7304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7307</v>
      </c>
      <c r="D578" s="75" t="s">
        <v>2857</v>
      </c>
    </row>
    <row r="579">
      <c r="A579" s="9" t="s">
        <v>7</v>
      </c>
      <c r="B579" s="11" t="s">
        <v>2858</v>
      </c>
      <c r="C579" s="9" t="s">
        <v>7308</v>
      </c>
      <c r="D579" s="75" t="s">
        <v>2861</v>
      </c>
    </row>
    <row r="580">
      <c r="A580" s="9" t="s">
        <v>7</v>
      </c>
      <c r="B580" s="11" t="s">
        <v>2864</v>
      </c>
      <c r="C580" s="9" t="s">
        <v>7309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7315</v>
      </c>
      <c r="C719" s="9" t="s">
        <v>7316</v>
      </c>
      <c r="D719" s="95" t="s">
        <v>7317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7319</v>
      </c>
      <c r="D782" s="67" t="s">
        <v>3828</v>
      </c>
    </row>
    <row r="783">
      <c r="A783" s="9" t="s">
        <v>7</v>
      </c>
      <c r="B783" s="11" t="s">
        <v>3831</v>
      </c>
      <c r="C783" s="11" t="s">
        <v>7320</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7321</v>
      </c>
      <c r="D788" s="68" t="s">
        <v>7322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7323</v>
      </c>
      <c r="C826" s="11" t="s">
        <v>7324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7327</v>
      </c>
    </row>
    <row r="1065">
      <c r="A1065" s="9" t="s">
        <v>68</v>
      </c>
      <c r="B1065" s="11" t="s">
        <v>5342</v>
      </c>
      <c r="C1065" s="11" t="s">
        <v>5343</v>
      </c>
      <c r="D1065" s="66" t="s">
        <v>5345</v>
      </c>
    </row>
    <row r="1066">
      <c r="A1066" s="9" t="s">
        <v>68</v>
      </c>
      <c r="B1066" s="11" t="s">
        <v>5346</v>
      </c>
      <c r="C1066" s="9" t="s">
        <v>5347</v>
      </c>
      <c r="D1066" s="66" t="s">
        <v>7328</v>
      </c>
    </row>
    <row r="1067">
      <c r="A1067" s="9" t="s">
        <v>68</v>
      </c>
      <c r="B1067" s="11" t="s">
        <v>5350</v>
      </c>
      <c r="C1067" s="11" t="s">
        <v>5351</v>
      </c>
      <c r="D1067" s="66" t="s">
        <v>5353</v>
      </c>
    </row>
    <row r="1068">
      <c r="A1068" s="9" t="s">
        <v>68</v>
      </c>
      <c r="B1068" s="11" t="s">
        <v>5354</v>
      </c>
      <c r="C1068" s="9" t="s">
        <v>5355</v>
      </c>
      <c r="D1068" s="66" t="s">
        <v>7329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7338</v>
      </c>
      <c r="D1244" s="74" t="s">
        <v>7339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7341</v>
      </c>
      <c r="C1339" s="9" t="s">
        <v>7342</v>
      </c>
      <c r="D1339" s="72" t="s">
        <v>7343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7345</v>
      </c>
      <c r="C1377" s="9" t="s">
        <v>7346</v>
      </c>
      <c r="D1377" s="72" t="s">
        <v>7347</v>
      </c>
    </row>
    <row r="1378">
      <c r="A1378" s="9" t="s">
        <v>85</v>
      </c>
      <c r="B1378" s="11" t="s">
        <v>6936</v>
      </c>
      <c r="C1378" s="9" t="s">
        <v>6937</v>
      </c>
      <c r="D1378" s="93" t="s">
        <v>6939</v>
      </c>
    </row>
    <row r="1379">
      <c r="A1379" s="9" t="s">
        <v>85</v>
      </c>
      <c r="B1379" s="11" t="s">
        <v>7348</v>
      </c>
      <c r="C1379" s="9" t="s">
        <v>7349</v>
      </c>
      <c r="D1379" s="72" t="s">
        <v>7350</v>
      </c>
    </row>
    <row r="1380">
      <c r="A1380" s="9" t="s">
        <v>85</v>
      </c>
      <c r="B1380" s="11" t="s">
        <v>7351</v>
      </c>
      <c r="C1380" s="9" t="s">
        <v>7352</v>
      </c>
      <c r="D1380" s="72" t="s">
        <v>7353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7354</v>
      </c>
      <c r="C1384" s="9" t="s">
        <v>7355</v>
      </c>
      <c r="D1384" s="93" t="s">
        <v>7356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7357</v>
      </c>
      <c r="C1396" s="9" t="s">
        <v>7358</v>
      </c>
      <c r="D1396" s="72" t="s">
        <v>7359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