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50FD5A_05D4_4BB3_8757_87ADC1F27E13_.wvu.FilterData">'client strings'!$C$1:$C$1517</definedName>
    <definedName hidden="1" localSheetId="0" name="Z_FB9540DF_A76A_4113_8CE4_65E6FFA3179E_.wvu.FilterData">'client strings'!$D$1:$D$1517</definedName>
  </definedNames>
  <calcPr/>
  <customWorkbookViews>
    <customWorkbookView activeSheetId="0" maximized="1" windowHeight="0" windowWidth="0" guid="{4050FD5A-05D4-4BB3-8757-87ADC1F27E13}" name="过滤器1"/>
    <customWorkbookView activeSheetId="0" maximized="1" windowHeight="0" windowWidth="0" guid="{FB9540DF-A76A-4113-8CE4-65E6FFA317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<sst xmlns="http://schemas.openxmlformats.org/spreadsheetml/2006/main" count="15673" uniqueCount="7609">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</sst>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c r="D1794" s="1"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1" t="s">
        <v>68</v>
      </c>
      <c r="B1797" s="15" t="s">
        <v>7460</v>
      </c>
      <c r="C1797" s="15" t="s">
        <v>7461</v>
      </c>
      <c r="D1797" s="15" t="s">
        <v>7462</v>
      </c>
      <c r="E1797" s="16"/>
      <c r="F1797" s="4"/>
      <c r="G1797" s="4"/>
    </row>
    <row r="1798" ht="15.75" customHeight="1">
      <c r="A1798" s="1" t="s">
        <v>68</v>
      </c>
      <c r="B1798" s="1" t="s">
        <v>7463</v>
      </c>
      <c r="C1798" s="1" t="s">
        <v>7464</v>
      </c>
      <c r="D1798" s="1" t="s">
        <v>7465</v>
      </c>
      <c r="E1798" s="16"/>
      <c r="F1798" s="4"/>
      <c r="G1798" s="4"/>
    </row>
    <row r="1799" ht="15.75" customHeight="1">
      <c r="A1799" s="1" t="s">
        <v>68</v>
      </c>
      <c r="B1799" s="29"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7508</v>
      </c>
      <c r="D1813" s="1" t="s">
        <v>7509</v>
      </c>
      <c r="E1813" s="16"/>
      <c r="F1813" s="4"/>
      <c r="G1813" s="4"/>
    </row>
    <row r="1814" ht="15.75" customHeight="1">
      <c r="A1814" s="1" t="s">
        <v>68</v>
      </c>
      <c r="B1814" s="1" t="s">
        <v>7510</v>
      </c>
      <c r="C1814" s="1" t="s">
        <v>7511</v>
      </c>
      <c r="D1814" s="1" t="s">
        <v>7512</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FB9540DF-A76A-4113-8CE4-65E6FFA3179E}" filter="1" showAutoFilter="1">
      <autoFilter ref="$D$1:$D$1517"/>
    </customSheetView>
    <customSheetView guid="{4050FD5A-05D4-4BB3-8757-87ADC1F27E13}"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7549</v>
      </c>
      <c r="C719" s="11" t="s">
        <v>7550</v>
      </c>
      <c r="D719" s="97" t="s">
        <v>7551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7553</v>
      </c>
      <c r="C769" s="13" t="s">
        <v>7553</v>
      </c>
      <c r="D769" s="69" t="s">
        <v>7554</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7555</v>
      </c>
      <c r="C778" s="13" t="s">
        <v>7556</v>
      </c>
      <c r="D778" s="68" t="s">
        <v>7557</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7558</v>
      </c>
      <c r="D782" s="69" t="s">
        <v>4013</v>
      </c>
    </row>
    <row r="783">
      <c r="A783" s="11" t="s">
        <v>7</v>
      </c>
      <c r="B783" s="13" t="s">
        <v>4016</v>
      </c>
      <c r="C783" s="13" t="s">
        <v>7559</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7560</v>
      </c>
      <c r="D788" s="70" t="s">
        <v>7561</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7562</v>
      </c>
      <c r="C801" s="13" t="s">
        <v>7562</v>
      </c>
      <c r="D801" s="69" t="s">
        <v>7563</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7564</v>
      </c>
      <c r="C826" s="13" t="s">
        <v>7565</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7566</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7567</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7568</v>
      </c>
    </row>
    <row r="1065">
      <c r="A1065" s="11" t="s">
        <v>72</v>
      </c>
      <c r="B1065" s="13" t="s">
        <v>5565</v>
      </c>
      <c r="C1065" s="13" t="s">
        <v>5566</v>
      </c>
      <c r="D1065" s="68" t="s">
        <v>5568</v>
      </c>
    </row>
    <row r="1066">
      <c r="A1066" s="11" t="s">
        <v>72</v>
      </c>
      <c r="B1066" s="13" t="s">
        <v>5569</v>
      </c>
      <c r="C1066" s="11" t="s">
        <v>5570</v>
      </c>
      <c r="D1066" s="68" t="s">
        <v>7569</v>
      </c>
    </row>
    <row r="1067">
      <c r="A1067" s="11" t="s">
        <v>72</v>
      </c>
      <c r="B1067" s="13" t="s">
        <v>5573</v>
      </c>
      <c r="C1067" s="13" t="s">
        <v>5574</v>
      </c>
      <c r="D1067" s="68" t="s">
        <v>5576</v>
      </c>
    </row>
    <row r="1068">
      <c r="A1068" s="11" t="s">
        <v>72</v>
      </c>
      <c r="B1068" s="13" t="s">
        <v>5577</v>
      </c>
      <c r="C1068" s="11" t="s">
        <v>5578</v>
      </c>
      <c r="D1068" s="68" t="s">
        <v>7570</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7571</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7572</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7573</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7574</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7575</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7576</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7577</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7578</v>
      </c>
      <c r="C1158" s="13" t="s">
        <v>7578</v>
      </c>
      <c r="D1158" s="69" t="s">
        <v>7579</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7580</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7581</v>
      </c>
      <c r="C1176" s="11" t="s">
        <v>7581</v>
      </c>
      <c r="D1176" s="69" t="s">
        <v>7582</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7583</v>
      </c>
      <c r="C1228" s="13" t="s">
        <v>7583</v>
      </c>
      <c r="D1228" s="69" t="s">
        <v>7584</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7585</v>
      </c>
      <c r="C1233" s="13" t="s">
        <v>7585</v>
      </c>
      <c r="D1233" s="70" t="s">
        <v>7586</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7587</v>
      </c>
      <c r="D1244" s="76" t="s">
        <v>7588</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7589</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7590</v>
      </c>
      <c r="C1339" s="11" t="s">
        <v>7591</v>
      </c>
      <c r="D1339" s="74" t="s">
        <v>7592</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7593</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7594</v>
      </c>
      <c r="C1377" s="11" t="s">
        <v>7595</v>
      </c>
      <c r="D1377" s="74" t="s">
        <v>7596</v>
      </c>
    </row>
    <row r="1378">
      <c r="A1378" s="11" t="s">
        <v>68</v>
      </c>
      <c r="B1378" s="13" t="s">
        <v>7201</v>
      </c>
      <c r="C1378" s="11" t="s">
        <v>7202</v>
      </c>
      <c r="D1378" s="95" t="s">
        <v>7204</v>
      </c>
    </row>
    <row r="1379">
      <c r="A1379" s="11" t="s">
        <v>68</v>
      </c>
      <c r="B1379" s="13" t="s">
        <v>7597</v>
      </c>
      <c r="C1379" s="11" t="s">
        <v>7598</v>
      </c>
      <c r="D1379" s="74" t="s">
        <v>7599</v>
      </c>
    </row>
    <row r="1380">
      <c r="A1380" s="11" t="s">
        <v>68</v>
      </c>
      <c r="B1380" s="13" t="s">
        <v>7600</v>
      </c>
      <c r="C1380" s="11" t="s">
        <v>7601</v>
      </c>
      <c r="D1380" s="74" t="s">
        <v>7602</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7603</v>
      </c>
      <c r="C1384" s="11" t="s">
        <v>7604</v>
      </c>
      <c r="D1384" s="95" t="s">
        <v>7605</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7606</v>
      </c>
      <c r="C1396" s="11" t="s">
        <v>7607</v>
      </c>
      <c r="D1396" s="74" t="s">
        <v>7608</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