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76E8F3_9BB6_4BB0_87E7_3A13E2E5242F_.wvu.FilterData">'client strings'!$C$1:$C$1515</definedName>
    <definedName hidden="1" localSheetId="0" name="Z_B77721A9_723A_46B4_B623_7F5E9F24AB60_.wvu.FilterData">'client strings'!$D$1:$D$1515</definedName>
  </definedNames>
  <calcPr/>
  <customWorkbookViews>
    <customWorkbookView activeSheetId="0" maximized="1" windowHeight="0" windowWidth="0" guid="{1A76E8F3-9BB6-4BB0-87E7-3A13E2E5242F}" name="过滤器1"/>
    <customWorkbookView activeSheetId="0" maximized="1" windowHeight="0" windowWidth="0" guid="{B77721A9-723A-46B4-B623-7F5E9F24AB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<sst xmlns="http://schemas.openxmlformats.org/spreadsheetml/2006/main" count="15631" uniqueCount="7584">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</sst>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1" t="s">
        <v>68</v>
      </c>
      <c r="B1787" s="15" t="s">
        <v>7428</v>
      </c>
      <c r="C1787" s="15" t="s">
        <v>7429</v>
      </c>
      <c r="D1787" s="15" t="s">
        <v>7430</v>
      </c>
      <c r="E1787" s="16"/>
      <c r="F1787" s="4"/>
      <c r="G1787" s="4"/>
    </row>
    <row r="1788" ht="15.75" customHeight="1">
      <c r="A1788" s="11" t="s">
        <v>68</v>
      </c>
      <c r="B1788" s="15" t="s">
        <v>7431</v>
      </c>
      <c r="C1788" s="15" t="s">
        <v>7432</v>
      </c>
      <c r="D1788" s="15" t="s">
        <v>7433</v>
      </c>
      <c r="E1788" s="16"/>
      <c r="F1788" s="4"/>
      <c r="G1788" s="4"/>
    </row>
    <row r="1789" ht="15.75" customHeight="1">
      <c r="A1789" s="11" t="s">
        <v>68</v>
      </c>
      <c r="B1789" s="15" t="s">
        <v>7434</v>
      </c>
      <c r="C1789" s="15" t="s">
        <v>7435</v>
      </c>
      <c r="D1789" s="15"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29"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1" t="s">
        <v>7446</v>
      </c>
      <c r="C1793" s="1" t="s">
        <v>7447</v>
      </c>
      <c r="D1793" s="1" t="s">
        <v>7448</v>
      </c>
      <c r="E1793" s="16"/>
      <c r="F1793" s="4"/>
      <c r="G1793" s="4"/>
    </row>
    <row r="1794" ht="15.75" customHeight="1">
      <c r="A1794" s="1" t="s">
        <v>68</v>
      </c>
      <c r="B1794" s="1" t="s">
        <v>7449</v>
      </c>
      <c r="C1794" s="1" t="s">
        <v>7450</v>
      </c>
      <c r="D1794" s="1" t="s">
        <v>7451</v>
      </c>
      <c r="E1794" s="16"/>
      <c r="F1794" s="4"/>
      <c r="G1794" s="4"/>
    </row>
    <row r="1795" ht="15.75" customHeight="1">
      <c r="A1795" s="1" t="s">
        <v>68</v>
      </c>
      <c r="B1795" s="1" t="s">
        <v>7452</v>
      </c>
      <c r="C1795" s="1" t="s">
        <v>7453</v>
      </c>
      <c r="D1795" s="1" t="s">
        <v>7454</v>
      </c>
      <c r="E1795" s="16"/>
      <c r="F1795" s="4"/>
      <c r="G1795" s="4"/>
    </row>
    <row r="1796" ht="15.75" customHeight="1">
      <c r="A1796" s="1" t="s">
        <v>68</v>
      </c>
      <c r="B1796" s="1" t="s">
        <v>7455</v>
      </c>
      <c r="C1796" s="1" t="s">
        <v>7456</v>
      </c>
      <c r="D1796" s="1" t="s">
        <v>7457</v>
      </c>
      <c r="E1796" s="16"/>
      <c r="F1796" s="4"/>
      <c r="G1796" s="4"/>
    </row>
    <row r="1797" ht="15.75" customHeight="1">
      <c r="A1797" s="1" t="s">
        <v>68</v>
      </c>
      <c r="B1797" s="10" t="s">
        <v>7458</v>
      </c>
      <c r="C1797" s="10" t="s">
        <v>7459</v>
      </c>
      <c r="D1797" s="1" t="s">
        <v>7460</v>
      </c>
      <c r="E1797" s="16"/>
      <c r="F1797" s="4"/>
      <c r="G1797" s="4"/>
    </row>
    <row r="1798" ht="15.75" customHeight="1">
      <c r="A1798" s="1" t="s">
        <v>68</v>
      </c>
      <c r="B1798" s="10" t="s">
        <v>7461</v>
      </c>
      <c r="C1798" s="10" t="s">
        <v>7462</v>
      </c>
      <c r="D1798" s="1"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 t="s">
        <v>7482</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7487</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B77721A9-723A-46B4-B623-7F5E9F24AB60}" filter="1" showAutoFilter="1">
      <autoFilter ref="$D$1:$D$1515"/>
    </customSheetView>
    <customSheetView guid="{1A76E8F3-9BB6-4BB0-87E7-3A13E2E5242F}"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7488</v>
      </c>
      <c r="C165" s="13" t="s">
        <v>7488</v>
      </c>
      <c r="D165" s="68" t="s">
        <v>7489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7490</v>
      </c>
      <c r="C170" s="13" t="s">
        <v>7491</v>
      </c>
      <c r="D170" s="68" t="s">
        <v>7492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7493</v>
      </c>
      <c r="C174" s="13" t="s">
        <v>7493</v>
      </c>
      <c r="D174" s="70" t="s">
        <v>7494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7496</v>
      </c>
      <c r="C237" s="13" t="s">
        <v>7497</v>
      </c>
      <c r="D237" s="68" t="s">
        <v>7498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7499</v>
      </c>
      <c r="C266" s="13" t="s">
        <v>7499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7501</v>
      </c>
      <c r="C314" s="13" t="s">
        <v>7502</v>
      </c>
      <c r="D314" s="68" t="s">
        <v>7503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7504</v>
      </c>
      <c r="C405" s="11" t="s">
        <v>7505</v>
      </c>
      <c r="D405" s="70" t="s">
        <v>7506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7507</v>
      </c>
      <c r="C411" s="11" t="s">
        <v>7508</v>
      </c>
      <c r="D411" s="70" t="s">
        <v>7509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7510</v>
      </c>
      <c r="C464" s="11" t="s">
        <v>7510</v>
      </c>
      <c r="D464" s="77" t="s">
        <v>7511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7514</v>
      </c>
      <c r="D578" s="77" t="s">
        <v>3002</v>
      </c>
    </row>
    <row r="579">
      <c r="A579" s="11" t="s">
        <v>7</v>
      </c>
      <c r="B579" s="13" t="s">
        <v>3003</v>
      </c>
      <c r="C579" s="11" t="s">
        <v>7515</v>
      </c>
      <c r="D579" s="77" t="s">
        <v>3006</v>
      </c>
    </row>
    <row r="580">
      <c r="A580" s="11" t="s">
        <v>7</v>
      </c>
      <c r="B580" s="13" t="s">
        <v>3009</v>
      </c>
      <c r="C580" s="11" t="s">
        <v>7516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7517</v>
      </c>
      <c r="C585" s="11" t="s">
        <v>7517</v>
      </c>
      <c r="D585" s="77" t="s">
        <v>7518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7519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7522</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7523</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7524</v>
      </c>
      <c r="C719" s="11" t="s">
        <v>7525</v>
      </c>
      <c r="D719" s="97" t="s">
        <v>7526</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7527</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7528</v>
      </c>
      <c r="C769" s="13" t="s">
        <v>7528</v>
      </c>
      <c r="D769" s="69" t="s">
        <v>7529</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7530</v>
      </c>
      <c r="C778" s="13" t="s">
        <v>7531</v>
      </c>
      <c r="D778" s="68" t="s">
        <v>7532</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7533</v>
      </c>
      <c r="D782" s="69" t="s">
        <v>4005</v>
      </c>
    </row>
    <row r="783">
      <c r="A783" s="11" t="s">
        <v>7</v>
      </c>
      <c r="B783" s="13" t="s">
        <v>4008</v>
      </c>
      <c r="C783" s="13" t="s">
        <v>7534</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7535</v>
      </c>
      <c r="D788" s="70" t="s">
        <v>7536</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7537</v>
      </c>
      <c r="C801" s="13" t="s">
        <v>7537</v>
      </c>
      <c r="D801" s="69" t="s">
        <v>7538</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7539</v>
      </c>
      <c r="C826" s="13" t="s">
        <v>7540</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7541</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7542</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7543</v>
      </c>
    </row>
    <row r="1065">
      <c r="A1065" s="11" t="s">
        <v>72</v>
      </c>
      <c r="B1065" s="13" t="s">
        <v>5561</v>
      </c>
      <c r="C1065" s="13" t="s">
        <v>5562</v>
      </c>
      <c r="D1065" s="68" t="s">
        <v>5564</v>
      </c>
    </row>
    <row r="1066">
      <c r="A1066" s="11" t="s">
        <v>72</v>
      </c>
      <c r="B1066" s="13" t="s">
        <v>5565</v>
      </c>
      <c r="C1066" s="11" t="s">
        <v>5566</v>
      </c>
      <c r="D1066" s="68" t="s">
        <v>7544</v>
      </c>
    </row>
    <row r="1067">
      <c r="A1067" s="11" t="s">
        <v>72</v>
      </c>
      <c r="B1067" s="13" t="s">
        <v>5569</v>
      </c>
      <c r="C1067" s="13" t="s">
        <v>5570</v>
      </c>
      <c r="D1067" s="68" t="s">
        <v>5572</v>
      </c>
    </row>
    <row r="1068">
      <c r="A1068" s="11" t="s">
        <v>72</v>
      </c>
      <c r="B1068" s="13" t="s">
        <v>5573</v>
      </c>
      <c r="C1068" s="11" t="s">
        <v>5574</v>
      </c>
      <c r="D1068" s="68" t="s">
        <v>7545</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7546</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7547</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7548</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7549</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7550</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7553</v>
      </c>
      <c r="C1158" s="13" t="s">
        <v>7553</v>
      </c>
      <c r="D1158" s="69" t="s">
        <v>7554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7556</v>
      </c>
      <c r="C1176" s="11" t="s">
        <v>7556</v>
      </c>
      <c r="D1176" s="69" t="s">
        <v>7557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7558</v>
      </c>
      <c r="C1228" s="13" t="s">
        <v>7558</v>
      </c>
      <c r="D1228" s="69" t="s">
        <v>7559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7560</v>
      </c>
      <c r="C1233" s="13" t="s">
        <v>7560</v>
      </c>
      <c r="D1233" s="70" t="s">
        <v>7561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7562</v>
      </c>
      <c r="D1244" s="76" t="s">
        <v>7563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7565</v>
      </c>
      <c r="C1339" s="11" t="s">
        <v>7566</v>
      </c>
      <c r="D1339" s="74" t="s">
        <v>7567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7568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7569</v>
      </c>
      <c r="C1377" s="11" t="s">
        <v>7570</v>
      </c>
      <c r="D1377" s="74" t="s">
        <v>7571</v>
      </c>
    </row>
    <row r="1378">
      <c r="A1378" s="11" t="s">
        <v>68</v>
      </c>
      <c r="B1378" s="13" t="s">
        <v>7198</v>
      </c>
      <c r="C1378" s="11" t="s">
        <v>7199</v>
      </c>
      <c r="D1378" s="95" t="s">
        <v>7201</v>
      </c>
    </row>
    <row r="1379">
      <c r="A1379" s="11" t="s">
        <v>68</v>
      </c>
      <c r="B1379" s="13" t="s">
        <v>7572</v>
      </c>
      <c r="C1379" s="11" t="s">
        <v>7573</v>
      </c>
      <c r="D1379" s="74" t="s">
        <v>7574</v>
      </c>
    </row>
    <row r="1380">
      <c r="A1380" s="11" t="s">
        <v>68</v>
      </c>
      <c r="B1380" s="13" t="s">
        <v>7575</v>
      </c>
      <c r="C1380" s="11" t="s">
        <v>7576</v>
      </c>
      <c r="D1380" s="74" t="s">
        <v>7577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7578</v>
      </c>
      <c r="C1384" s="11" t="s">
        <v>7579</v>
      </c>
      <c r="D1384" s="95" t="s">
        <v>7580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7581</v>
      </c>
      <c r="C1396" s="11" t="s">
        <v>7582</v>
      </c>
      <c r="D1396" s="74" t="s">
        <v>7583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