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455CF2E_5415_4DF0_A4F1_FCC5F5CAB1CF_.wvu.FilterData">'client strings'!$D$1:$D$1515</definedName>
    <definedName hidden="1" localSheetId="0" name="Z_8C587151_F3AF_46D9_A485_CBBE9B067882_.wvu.FilterData">'client strings'!$C$1:$C$1515</definedName>
  </definedNames>
  <calcPr/>
  <customWorkbookViews>
    <customWorkbookView activeSheetId="0" maximized="1" windowHeight="0" windowWidth="0" guid="{8C587151-F3AF-46D9-A485-CBBE9B067882}" name="过滤器1"/>
    <customWorkbookView activeSheetId="0" maximized="1" windowHeight="0" windowWidth="0" guid="{4455CF2E-5415-4DF0-A4F1-FCC5F5CAB1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<sst xmlns="http://schemas.openxmlformats.org/spreadsheetml/2006/main" count="15778" uniqueCount="7684">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</sst>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7574</v>
      </c>
      <c r="D1837" s="1" t="s">
        <v>7575</v>
      </c>
      <c r="E1837" s="16"/>
      <c r="F1837" s="4"/>
      <c r="G1837" s="4"/>
    </row>
    <row r="1838" ht="15.75" customHeight="1">
      <c r="A1838" s="1" t="s">
        <v>68</v>
      </c>
      <c r="B1838" s="1" t="s">
        <v>7576</v>
      </c>
      <c r="C1838" s="1" t="s">
        <v>7577</v>
      </c>
      <c r="D1838" s="1" t="s">
        <v>7578</v>
      </c>
      <c r="E1838" s="16"/>
      <c r="F1838" s="4"/>
      <c r="G1838" s="4"/>
    </row>
    <row r="1839" ht="15.75" customHeight="1">
      <c r="A1839" s="1" t="s">
        <v>68</v>
      </c>
      <c r="B1839" s="1" t="s">
        <v>7579</v>
      </c>
      <c r="C1839" s="1" t="s">
        <v>7580</v>
      </c>
      <c r="D1839" s="1" t="s">
        <v>7581</v>
      </c>
      <c r="E1839" s="16"/>
      <c r="F1839" s="4"/>
      <c r="G1839" s="4"/>
    </row>
    <row r="1840" ht="15.75" customHeight="1">
      <c r="A1840" s="1" t="s">
        <v>68</v>
      </c>
      <c r="B1840" s="1"/>
      <c r="C1840" s="1"/>
      <c r="D1840" s="1"/>
      <c r="E1840" s="16"/>
      <c r="F1840" s="4"/>
      <c r="G1840" s="4"/>
    </row>
    <row r="1841" ht="15.75" customHeight="1">
      <c r="A1841" s="1" t="s">
        <v>68</v>
      </c>
      <c r="B1841" s="1"/>
      <c r="C1841" s="1"/>
      <c r="D1841" s="1"/>
      <c r="E1841" s="16"/>
      <c r="F1841" s="4"/>
      <c r="G1841" s="4"/>
    </row>
    <row r="1842" ht="15.75" customHeight="1">
      <c r="A1842" s="1" t="s">
        <v>68</v>
      </c>
      <c r="B1842" s="1"/>
      <c r="C1842" s="1"/>
      <c r="D1842" s="1"/>
      <c r="E1842" s="16"/>
      <c r="F1842" s="4"/>
      <c r="G1842" s="4"/>
    </row>
    <row r="1843" ht="15.75" customHeight="1">
      <c r="A1843" s="1" t="s">
        <v>68</v>
      </c>
      <c r="B1843" s="1"/>
      <c r="C1843" s="1"/>
      <c r="D1843" s="1"/>
      <c r="E1843" s="16"/>
      <c r="F1843" s="4"/>
      <c r="G1843" s="4"/>
    </row>
    <row r="1844" ht="15.75" customHeight="1">
      <c r="A1844" s="1" t="s">
        <v>68</v>
      </c>
      <c r="B1844" s="1"/>
      <c r="C1844" s="1"/>
      <c r="D1844" s="1"/>
      <c r="E1844" s="16"/>
      <c r="F1844" s="4"/>
      <c r="G1844" s="4"/>
    </row>
    <row r="1845" ht="15.75" customHeight="1">
      <c r="A1845" s="1" t="s">
        <v>68</v>
      </c>
      <c r="B1845" s="1"/>
      <c r="C1845" s="1"/>
      <c r="D1845" s="1"/>
      <c r="E1845" s="16"/>
      <c r="F1845" s="4"/>
      <c r="G1845" s="4"/>
    </row>
    <row r="1846" ht="15.75" customHeight="1">
      <c r="A1846" s="1" t="s">
        <v>68</v>
      </c>
      <c r="B1846" s="1"/>
      <c r="C1846" s="1"/>
      <c r="D1846" s="1"/>
      <c r="E1846" s="16"/>
      <c r="F1846" s="4"/>
      <c r="G1846" s="4"/>
    </row>
    <row r="1847" ht="15.75" customHeight="1">
      <c r="A1847" s="1" t="s">
        <v>68</v>
      </c>
      <c r="B1847" s="1"/>
      <c r="C1847" s="1"/>
      <c r="D1847" s="1"/>
      <c r="E1847" s="16"/>
      <c r="F1847" s="4"/>
      <c r="G1847" s="4"/>
    </row>
    <row r="1848" ht="15.75" customHeight="1">
      <c r="A1848" s="1" t="s">
        <v>68</v>
      </c>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4455CF2E-5415-4DF0-A4F1-FCC5F5CAB1CF}" filter="1" showAutoFilter="1">
      <autoFilter ref="$D$1:$D$1515"/>
    </customSheetView>
    <customSheetView guid="{8C587151-F3AF-46D9-A485-CBBE9B06788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7582</v>
      </c>
      <c r="C165" s="13" t="s">
        <v>7582</v>
      </c>
      <c r="D165" s="68" t="s">
        <v>7583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7584</v>
      </c>
      <c r="C170" s="13" t="s">
        <v>7585</v>
      </c>
      <c r="D170" s="68" t="s">
        <v>7586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7587</v>
      </c>
      <c r="C174" s="13" t="s">
        <v>7587</v>
      </c>
      <c r="D174" s="70" t="s">
        <v>7588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7589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7590</v>
      </c>
      <c r="C237" s="13" t="s">
        <v>7591</v>
      </c>
      <c r="D237" s="68" t="s">
        <v>7592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7593</v>
      </c>
      <c r="C266" s="13" t="s">
        <v>7593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7594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7595</v>
      </c>
      <c r="C314" s="13" t="s">
        <v>7596</v>
      </c>
      <c r="D314" s="68" t="s">
        <v>7597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7598</v>
      </c>
      <c r="C405" s="11" t="s">
        <v>7599</v>
      </c>
      <c r="D405" s="70" t="s">
        <v>7600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7601</v>
      </c>
      <c r="C411" s="11" t="s">
        <v>7602</v>
      </c>
      <c r="D411" s="70" t="s">
        <v>7603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7604</v>
      </c>
      <c r="C464" s="11" t="s">
        <v>7604</v>
      </c>
      <c r="D464" s="77" t="s">
        <v>7605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7606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7607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7608</v>
      </c>
      <c r="D578" s="77" t="s">
        <v>3002</v>
      </c>
    </row>
    <row r="579">
      <c r="A579" s="11" t="s">
        <v>7</v>
      </c>
      <c r="B579" s="13" t="s">
        <v>3003</v>
      </c>
      <c r="C579" s="11" t="s">
        <v>7609</v>
      </c>
      <c r="D579" s="77" t="s">
        <v>3006</v>
      </c>
    </row>
    <row r="580">
      <c r="A580" s="11" t="s">
        <v>7</v>
      </c>
      <c r="B580" s="13" t="s">
        <v>3009</v>
      </c>
      <c r="C580" s="11" t="s">
        <v>7610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7611</v>
      </c>
      <c r="C585" s="11" t="s">
        <v>7611</v>
      </c>
      <c r="D585" s="77" t="s">
        <v>7612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7613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7614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7615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7616</v>
      </c>
      <c r="C649" s="11" t="s">
        <v>7617</v>
      </c>
      <c r="D649" s="77" t="s">
        <v>7618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7619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7620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7621</v>
      </c>
      <c r="C719" s="11" t="s">
        <v>7622</v>
      </c>
      <c r="D719" s="97" t="s">
        <v>7623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7624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7625</v>
      </c>
      <c r="C769" s="13" t="s">
        <v>7625</v>
      </c>
      <c r="D769" s="69" t="s">
        <v>7626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7627</v>
      </c>
      <c r="C778" s="13" t="s">
        <v>7628</v>
      </c>
      <c r="D778" s="68" t="s">
        <v>7629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7630</v>
      </c>
      <c r="D782" s="69" t="s">
        <v>4010</v>
      </c>
    </row>
    <row r="783">
      <c r="A783" s="11" t="s">
        <v>7</v>
      </c>
      <c r="B783" s="13" t="s">
        <v>4013</v>
      </c>
      <c r="C783" s="13" t="s">
        <v>7631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7632</v>
      </c>
      <c r="D788" s="70" t="s">
        <v>7633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7634</v>
      </c>
      <c r="C801" s="13" t="s">
        <v>7634</v>
      </c>
      <c r="D801" s="69" t="s">
        <v>7635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7636</v>
      </c>
      <c r="C826" s="13" t="s">
        <v>7637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7638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7639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7640</v>
      </c>
    </row>
    <row r="1065">
      <c r="A1065" s="11" t="s">
        <v>72</v>
      </c>
      <c r="B1065" s="13" t="s">
        <v>5562</v>
      </c>
      <c r="C1065" s="13" t="s">
        <v>5563</v>
      </c>
      <c r="D1065" s="68" t="s">
        <v>5565</v>
      </c>
    </row>
    <row r="1066">
      <c r="A1066" s="11" t="s">
        <v>72</v>
      </c>
      <c r="B1066" s="13" t="s">
        <v>5566</v>
      </c>
      <c r="C1066" s="11" t="s">
        <v>5567</v>
      </c>
      <c r="D1066" s="68" t="s">
        <v>7641</v>
      </c>
    </row>
    <row r="1067">
      <c r="A1067" s="11" t="s">
        <v>72</v>
      </c>
      <c r="B1067" s="13" t="s">
        <v>5570</v>
      </c>
      <c r="C1067" s="13" t="s">
        <v>5571</v>
      </c>
      <c r="D1067" s="68" t="s">
        <v>5573</v>
      </c>
    </row>
    <row r="1068">
      <c r="A1068" s="11" t="s">
        <v>72</v>
      </c>
      <c r="B1068" s="13" t="s">
        <v>5574</v>
      </c>
      <c r="C1068" s="11" t="s">
        <v>5575</v>
      </c>
      <c r="D1068" s="68" t="s">
        <v>7642</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7643</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7644</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7645</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7646</v>
      </c>
      <c r="C1086" s="13" t="s">
        <v>7647</v>
      </c>
      <c r="D1086" s="71" t="s">
        <v>7648</v>
      </c>
    </row>
    <row r="1087">
      <c r="A1087" s="11" t="s">
        <v>72</v>
      </c>
      <c r="B1087" s="13" t="s">
        <v>5664</v>
      </c>
      <c r="C1087" s="13" t="s">
        <v>5665</v>
      </c>
      <c r="D1087" s="68" t="s">
        <v>5667</v>
      </c>
    </row>
    <row r="1088">
      <c r="A1088" s="11" t="s">
        <v>72</v>
      </c>
      <c r="B1088" s="13" t="s">
        <v>5668</v>
      </c>
      <c r="C1088" s="13" t="s">
        <v>5669</v>
      </c>
      <c r="D1088" s="68" t="s">
        <v>7649</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7650</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7651</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7652</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7653</v>
      </c>
      <c r="C1158" s="13" t="s">
        <v>7653</v>
      </c>
      <c r="D1158" s="69" t="s">
        <v>7654</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7655</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7656</v>
      </c>
      <c r="C1176" s="11" t="s">
        <v>7656</v>
      </c>
      <c r="D1176" s="69" t="s">
        <v>7657</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7658</v>
      </c>
      <c r="C1228" s="13" t="s">
        <v>7658</v>
      </c>
      <c r="D1228" s="69" t="s">
        <v>7659</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7660</v>
      </c>
      <c r="C1233" s="13" t="s">
        <v>7660</v>
      </c>
      <c r="D1233" s="70" t="s">
        <v>7661</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7662</v>
      </c>
      <c r="D1244" s="76" t="s">
        <v>7663</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7664</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7665</v>
      </c>
      <c r="C1339" s="11" t="s">
        <v>7666</v>
      </c>
      <c r="D1339" s="74" t="s">
        <v>7667</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7668</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7669</v>
      </c>
      <c r="C1377" s="11" t="s">
        <v>7670</v>
      </c>
      <c r="D1377" s="74" t="s">
        <v>7671</v>
      </c>
    </row>
    <row r="1378">
      <c r="A1378" s="11" t="s">
        <v>68</v>
      </c>
      <c r="B1378" s="13" t="s">
        <v>7194</v>
      </c>
      <c r="C1378" s="11" t="s">
        <v>7195</v>
      </c>
      <c r="D1378" s="95" t="s">
        <v>7197</v>
      </c>
    </row>
    <row r="1379">
      <c r="A1379" s="11" t="s">
        <v>68</v>
      </c>
      <c r="B1379" s="13" t="s">
        <v>7672</v>
      </c>
      <c r="C1379" s="11" t="s">
        <v>7673</v>
      </c>
      <c r="D1379" s="74" t="s">
        <v>7674</v>
      </c>
    </row>
    <row r="1380">
      <c r="A1380" s="11" t="s">
        <v>68</v>
      </c>
      <c r="B1380" s="13" t="s">
        <v>7675</v>
      </c>
      <c r="C1380" s="11" t="s">
        <v>7676</v>
      </c>
      <c r="D1380" s="74" t="s">
        <v>7677</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7678</v>
      </c>
      <c r="C1384" s="11" t="s">
        <v>7679</v>
      </c>
      <c r="D1384" s="95" t="s">
        <v>7680</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7681</v>
      </c>
      <c r="C1396" s="11" t="s">
        <v>7682</v>
      </c>
      <c r="D1396" s="74" t="s">
        <v>7683</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