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8FE764_32FB_449B_9690_AE85F984C0D5_.wvu.FilterData">'client strings'!$C$1:$C$1514</definedName>
    <definedName hidden="1" localSheetId="0" name="Z_F8F9617E_D7F4_4562_89CA_5F4844F1CA93_.wvu.FilterData">'client strings'!$D$1:$D$1514</definedName>
  </definedNames>
  <calcPr/>
  <customWorkbookViews>
    <customWorkbookView activeSheetId="0" maximized="1" windowHeight="0" windowWidth="0" guid="{CF8FE764-32FB-449B-9690-AE85F984C0D5}" name="过滤器1"/>
    <customWorkbookView activeSheetId="0" maximized="1" windowHeight="0" windowWidth="0" guid="{F8F9617E-D7F4-4562-89CA-5F4844F1CA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<sst xmlns="http://schemas.openxmlformats.org/spreadsheetml/2006/main" count="15370" uniqueCount="7356">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</sst>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color rgb="FF6AAB73"/>
      <name val="&quot;Menlo-Regular&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6" fontId="28" numFmtId="0" xfId="0" applyAlignment="1" applyFill="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7"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8"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4" t="s">
        <v>3826</v>
      </c>
      <c r="D888" s="4" t="s">
        <v>3827</v>
      </c>
      <c r="E888" s="2" t="s">
        <v>3828</v>
      </c>
      <c r="F888" s="4" t="s">
        <v>3829</v>
      </c>
      <c r="G888" s="4" t="s">
        <v>3830</v>
      </c>
    </row>
    <row r="889" ht="15.75" customHeight="1">
      <c r="A889" s="1" t="s">
        <v>7</v>
      </c>
      <c r="B889" s="4" t="s">
        <v>3831</v>
      </c>
      <c r="C889" s="4"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65" t="s">
        <v>7290</v>
      </c>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8F9617E-D7F4-4562-89CA-5F4844F1CA93}" filter="1" showAutoFilter="1">
      <autoFilter ref="$D$1:$D$1514"/>
    </customSheetView>
    <customSheetView guid="{CF8FE764-32FB-449B-9690-AE85F984C0D5}"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4650</v>
      </c>
      <c r="C16" s="9" t="s">
        <v>4650</v>
      </c>
      <c r="D16" s="67" t="s">
        <v>3143</v>
      </c>
    </row>
    <row r="17">
      <c r="A17" s="9" t="s">
        <v>68</v>
      </c>
      <c r="B17" s="11" t="s">
        <v>3883</v>
      </c>
      <c r="C17" s="9" t="s">
        <v>3884</v>
      </c>
      <c r="D17" s="67" t="s">
        <v>3886</v>
      </c>
    </row>
    <row r="18">
      <c r="A18" s="9" t="s">
        <v>68</v>
      </c>
      <c r="B18" s="11" t="s">
        <v>3965</v>
      </c>
      <c r="C18" s="11" t="s">
        <v>3966</v>
      </c>
      <c r="D18" s="67" t="s">
        <v>3968</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3821</v>
      </c>
      <c r="C23" s="9" t="s">
        <v>3822</v>
      </c>
      <c r="D23" s="67" t="s">
        <v>3824</v>
      </c>
    </row>
    <row r="24">
      <c r="A24" s="9" t="s">
        <v>68</v>
      </c>
      <c r="B24" s="11" t="s">
        <v>5233</v>
      </c>
      <c r="C24" s="11" t="s">
        <v>5234</v>
      </c>
      <c r="D24" s="67" t="s">
        <v>5236</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7291</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7292</v>
      </c>
      <c r="C237" s="11" t="s">
        <v>7293</v>
      </c>
      <c r="D237" s="67" t="s">
        <v>7294</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7295</v>
      </c>
      <c r="C266" s="11" t="s">
        <v>7295</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7296</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7297</v>
      </c>
      <c r="C405" s="9" t="s">
        <v>7298</v>
      </c>
      <c r="D405" s="69" t="s">
        <v>7299</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7300</v>
      </c>
      <c r="C411" s="9" t="s">
        <v>7301</v>
      </c>
      <c r="D411" s="69" t="s">
        <v>7302</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7303</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7304</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7305</v>
      </c>
      <c r="D578" s="76" t="s">
        <v>2857</v>
      </c>
    </row>
    <row r="579">
      <c r="A579" s="9" t="s">
        <v>7</v>
      </c>
      <c r="B579" s="11" t="s">
        <v>2858</v>
      </c>
      <c r="C579" s="9" t="s">
        <v>7306</v>
      </c>
      <c r="D579" s="76" t="s">
        <v>2861</v>
      </c>
    </row>
    <row r="580">
      <c r="A580" s="9" t="s">
        <v>7</v>
      </c>
      <c r="B580" s="11" t="s">
        <v>2864</v>
      </c>
      <c r="C580" s="9" t="s">
        <v>7307</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7308</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7309</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7310</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7311</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7312</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7313</v>
      </c>
      <c r="C719" s="9" t="s">
        <v>7314</v>
      </c>
      <c r="D719" s="96" t="s">
        <v>7315</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7316</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3743</v>
      </c>
      <c r="C765" s="11" t="s">
        <v>3744</v>
      </c>
      <c r="D765" s="70" t="s">
        <v>4805</v>
      </c>
    </row>
    <row r="766">
      <c r="A766" s="9" t="s">
        <v>85</v>
      </c>
      <c r="B766" s="11" t="s">
        <v>3748</v>
      </c>
      <c r="C766" s="11" t="s">
        <v>3749</v>
      </c>
      <c r="D766" s="67" t="s">
        <v>3751</v>
      </c>
    </row>
    <row r="767">
      <c r="A767" s="9" t="s">
        <v>85</v>
      </c>
      <c r="B767" s="11" t="s">
        <v>3754</v>
      </c>
      <c r="C767" s="11" t="s">
        <v>3755</v>
      </c>
      <c r="D767" s="68" t="s">
        <v>3757</v>
      </c>
    </row>
    <row r="768">
      <c r="A768" s="9" t="s">
        <v>85</v>
      </c>
      <c r="B768" s="11" t="s">
        <v>3760</v>
      </c>
      <c r="C768" s="11" t="s">
        <v>3761</v>
      </c>
      <c r="D768" s="68" t="s">
        <v>3763</v>
      </c>
    </row>
    <row r="769">
      <c r="A769" s="9" t="s">
        <v>68</v>
      </c>
      <c r="B769" s="11" t="s">
        <v>3765</v>
      </c>
      <c r="C769" s="11" t="s">
        <v>3765</v>
      </c>
      <c r="D769" s="68" t="s">
        <v>3766</v>
      </c>
    </row>
    <row r="770">
      <c r="A770" s="9" t="s">
        <v>85</v>
      </c>
      <c r="B770" s="11" t="s">
        <v>3767</v>
      </c>
      <c r="C770" s="11" t="s">
        <v>3767</v>
      </c>
      <c r="D770" s="68" t="s">
        <v>3769</v>
      </c>
    </row>
    <row r="771">
      <c r="A771" s="9" t="s">
        <v>121</v>
      </c>
      <c r="B771" s="11" t="s">
        <v>3772</v>
      </c>
      <c r="C771" s="11" t="s">
        <v>3767</v>
      </c>
      <c r="D771" s="67" t="s">
        <v>3769</v>
      </c>
    </row>
    <row r="772">
      <c r="A772" s="9" t="s">
        <v>85</v>
      </c>
      <c r="B772" s="11" t="s">
        <v>3773</v>
      </c>
      <c r="C772" s="11" t="s">
        <v>3774</v>
      </c>
      <c r="D772" s="68" t="s">
        <v>3776</v>
      </c>
    </row>
    <row r="773">
      <c r="A773" s="9" t="s">
        <v>596</v>
      </c>
      <c r="B773" s="11" t="s">
        <v>3779</v>
      </c>
      <c r="C773" s="9" t="s">
        <v>3779</v>
      </c>
      <c r="D773" s="68" t="s">
        <v>3781</v>
      </c>
    </row>
    <row r="774">
      <c r="A774" s="9" t="s">
        <v>68</v>
      </c>
      <c r="B774" s="11" t="s">
        <v>3782</v>
      </c>
      <c r="C774" s="9" t="s">
        <v>3783</v>
      </c>
      <c r="D774" s="68" t="s">
        <v>3785</v>
      </c>
    </row>
    <row r="775">
      <c r="A775" s="9" t="s">
        <v>85</v>
      </c>
      <c r="B775" s="11" t="s">
        <v>3786</v>
      </c>
      <c r="C775" s="9" t="s">
        <v>3787</v>
      </c>
      <c r="D775" s="68" t="s">
        <v>15</v>
      </c>
    </row>
    <row r="776">
      <c r="A776" s="9" t="s">
        <v>53</v>
      </c>
      <c r="B776" s="11" t="s">
        <v>3791</v>
      </c>
      <c r="C776" s="11" t="s">
        <v>3792</v>
      </c>
      <c r="D776" s="68" t="s">
        <v>3794</v>
      </c>
    </row>
    <row r="777">
      <c r="A777" s="9" t="s">
        <v>85</v>
      </c>
      <c r="B777" s="11" t="s">
        <v>3797</v>
      </c>
      <c r="C777" s="11" t="s">
        <v>3798</v>
      </c>
      <c r="D777" s="68" t="s">
        <v>3800</v>
      </c>
    </row>
    <row r="778">
      <c r="A778" s="9" t="s">
        <v>85</v>
      </c>
      <c r="B778" s="11" t="s">
        <v>3803</v>
      </c>
      <c r="C778" s="11" t="s">
        <v>3804</v>
      </c>
      <c r="D778" s="67" t="s">
        <v>3806</v>
      </c>
    </row>
    <row r="779">
      <c r="A779" s="9" t="s">
        <v>53</v>
      </c>
      <c r="B779" s="11" t="s">
        <v>3809</v>
      </c>
      <c r="C779" s="11" t="s">
        <v>3810</v>
      </c>
      <c r="D779" s="67" t="s">
        <v>3812</v>
      </c>
    </row>
    <row r="780">
      <c r="A780" s="9" t="s">
        <v>53</v>
      </c>
      <c r="B780" s="11" t="s">
        <v>3813</v>
      </c>
      <c r="C780" s="11" t="s">
        <v>3814</v>
      </c>
      <c r="D780" s="68" t="s">
        <v>3816</v>
      </c>
    </row>
    <row r="781">
      <c r="A781" s="9" t="s">
        <v>53</v>
      </c>
      <c r="B781" s="11" t="s">
        <v>3817</v>
      </c>
      <c r="C781" s="11" t="s">
        <v>3817</v>
      </c>
      <c r="D781" s="68" t="s">
        <v>3819</v>
      </c>
    </row>
    <row r="782">
      <c r="A782" s="9" t="s">
        <v>7</v>
      </c>
      <c r="B782" s="11" t="s">
        <v>3825</v>
      </c>
      <c r="C782" s="11" t="s">
        <v>3826</v>
      </c>
      <c r="D782" s="68" t="s">
        <v>3828</v>
      </c>
    </row>
    <row r="783">
      <c r="A783" s="9" t="s">
        <v>7</v>
      </c>
      <c r="B783" s="11" t="s">
        <v>3831</v>
      </c>
      <c r="C783" s="11" t="s">
        <v>3832</v>
      </c>
      <c r="D783" s="68" t="s">
        <v>3834</v>
      </c>
    </row>
    <row r="784">
      <c r="A784" s="9" t="s">
        <v>85</v>
      </c>
      <c r="B784" s="11" t="s">
        <v>3837</v>
      </c>
      <c r="C784" s="11" t="s">
        <v>3838</v>
      </c>
      <c r="D784" s="68" t="s">
        <v>3840</v>
      </c>
    </row>
    <row r="785">
      <c r="A785" s="9" t="s">
        <v>7</v>
      </c>
      <c r="B785" s="11" t="s">
        <v>3843</v>
      </c>
      <c r="C785" s="11" t="s">
        <v>3844</v>
      </c>
      <c r="D785" s="68" t="s">
        <v>3846</v>
      </c>
    </row>
    <row r="786">
      <c r="A786" s="9" t="s">
        <v>68</v>
      </c>
      <c r="B786" s="11" t="s">
        <v>3853</v>
      </c>
      <c r="C786" s="11" t="s">
        <v>3854</v>
      </c>
      <c r="D786" s="85" t="s">
        <v>3856</v>
      </c>
    </row>
    <row r="787">
      <c r="A787" s="9" t="s">
        <v>28</v>
      </c>
      <c r="B787" s="11" t="s">
        <v>3857</v>
      </c>
      <c r="C787" s="11" t="s">
        <v>3858</v>
      </c>
      <c r="D787" s="68" t="s">
        <v>3860</v>
      </c>
    </row>
    <row r="788">
      <c r="A788" s="9" t="s">
        <v>68</v>
      </c>
      <c r="B788" s="11" t="s">
        <v>3863</v>
      </c>
      <c r="C788" s="11" t="s">
        <v>7317</v>
      </c>
      <c r="D788" s="69" t="s">
        <v>7318</v>
      </c>
    </row>
    <row r="789">
      <c r="A789" s="9" t="s">
        <v>7</v>
      </c>
      <c r="B789" s="11" t="s">
        <v>3866</v>
      </c>
      <c r="C789" s="11" t="s">
        <v>3867</v>
      </c>
      <c r="D789" s="68" t="s">
        <v>3869</v>
      </c>
    </row>
    <row r="790">
      <c r="A790" s="9" t="s">
        <v>7</v>
      </c>
      <c r="B790" s="11" t="s">
        <v>3870</v>
      </c>
      <c r="C790" s="11" t="s">
        <v>3871</v>
      </c>
      <c r="D790" s="68" t="s">
        <v>3871</v>
      </c>
    </row>
    <row r="791">
      <c r="A791" s="9" t="s">
        <v>7</v>
      </c>
      <c r="B791" s="11" t="s">
        <v>3873</v>
      </c>
      <c r="C791" s="9" t="s">
        <v>3874</v>
      </c>
      <c r="D791" s="68" t="s">
        <v>3876</v>
      </c>
    </row>
    <row r="792">
      <c r="A792" s="9" t="s">
        <v>7</v>
      </c>
      <c r="B792" s="11" t="s">
        <v>3877</v>
      </c>
      <c r="C792" s="9" t="s">
        <v>3877</v>
      </c>
      <c r="D792" s="67" t="s">
        <v>3879</v>
      </c>
    </row>
    <row r="793">
      <c r="A793" s="9" t="s">
        <v>68</v>
      </c>
      <c r="B793" s="11" t="s">
        <v>3882</v>
      </c>
      <c r="C793" s="11" t="s">
        <v>3877</v>
      </c>
      <c r="D793" s="76" t="s">
        <v>3879</v>
      </c>
    </row>
    <row r="794">
      <c r="A794" s="9" t="s">
        <v>85</v>
      </c>
      <c r="B794" s="11" t="s">
        <v>3887</v>
      </c>
      <c r="C794" s="9" t="s">
        <v>1742</v>
      </c>
      <c r="D794" s="70" t="s">
        <v>3888</v>
      </c>
    </row>
    <row r="795">
      <c r="A795" s="9" t="s">
        <v>85</v>
      </c>
      <c r="B795" s="11" t="s">
        <v>3891</v>
      </c>
      <c r="C795" s="9" t="s">
        <v>3892</v>
      </c>
      <c r="D795" s="67" t="s">
        <v>3894</v>
      </c>
    </row>
    <row r="796">
      <c r="A796" s="9" t="s">
        <v>7</v>
      </c>
      <c r="B796" s="11" t="s">
        <v>3897</v>
      </c>
      <c r="C796" s="11" t="s">
        <v>3898</v>
      </c>
      <c r="D796" s="68" t="s">
        <v>3900</v>
      </c>
    </row>
    <row r="797">
      <c r="A797" s="9" t="s">
        <v>68</v>
      </c>
      <c r="B797" s="11" t="s">
        <v>3903</v>
      </c>
      <c r="C797" s="11" t="s">
        <v>3904</v>
      </c>
      <c r="D797" s="68" t="s">
        <v>3905</v>
      </c>
    </row>
    <row r="798">
      <c r="A798" s="9" t="s">
        <v>121</v>
      </c>
      <c r="B798" s="11" t="s">
        <v>3906</v>
      </c>
      <c r="C798" s="11" t="s">
        <v>3907</v>
      </c>
      <c r="D798" s="68" t="s">
        <v>3909</v>
      </c>
    </row>
    <row r="799">
      <c r="A799" s="9" t="s">
        <v>121</v>
      </c>
      <c r="B799" s="11" t="s">
        <v>3910</v>
      </c>
      <c r="C799" s="11" t="s">
        <v>3911</v>
      </c>
      <c r="D799" s="81" t="s">
        <v>3913</v>
      </c>
    </row>
    <row r="800">
      <c r="A800" s="9" t="s">
        <v>85</v>
      </c>
      <c r="B800" s="11" t="s">
        <v>3914</v>
      </c>
      <c r="C800" s="11" t="s">
        <v>3915</v>
      </c>
      <c r="D800" s="81" t="s">
        <v>3917</v>
      </c>
    </row>
    <row r="801">
      <c r="A801" s="9" t="s">
        <v>68</v>
      </c>
      <c r="B801" s="11" t="s">
        <v>3918</v>
      </c>
      <c r="C801" s="11" t="s">
        <v>3918</v>
      </c>
      <c r="D801" s="68" t="s">
        <v>3920</v>
      </c>
    </row>
    <row r="802">
      <c r="A802" s="9" t="s">
        <v>53</v>
      </c>
      <c r="B802" s="11" t="s">
        <v>3921</v>
      </c>
      <c r="C802" s="9" t="s">
        <v>3921</v>
      </c>
      <c r="D802" s="68" t="s">
        <v>3923</v>
      </c>
    </row>
    <row r="803">
      <c r="A803" s="9" t="s">
        <v>121</v>
      </c>
      <c r="B803" s="11" t="s">
        <v>3926</v>
      </c>
      <c r="C803" s="11" t="s">
        <v>3927</v>
      </c>
      <c r="D803" s="67" t="s">
        <v>3929</v>
      </c>
    </row>
    <row r="804">
      <c r="A804" s="9" t="s">
        <v>53</v>
      </c>
      <c r="B804" s="11" t="s">
        <v>3930</v>
      </c>
      <c r="C804" s="11" t="s">
        <v>3931</v>
      </c>
      <c r="D804" s="67" t="s">
        <v>3933</v>
      </c>
    </row>
    <row r="805">
      <c r="A805" s="9" t="s">
        <v>85</v>
      </c>
      <c r="B805" s="11" t="s">
        <v>3936</v>
      </c>
      <c r="C805" s="9" t="s">
        <v>3937</v>
      </c>
      <c r="D805" s="68" t="s">
        <v>3939</v>
      </c>
    </row>
    <row r="806">
      <c r="A806" s="9" t="s">
        <v>7</v>
      </c>
      <c r="B806" s="11" t="s">
        <v>3942</v>
      </c>
      <c r="C806" s="11" t="s">
        <v>3943</v>
      </c>
      <c r="D806" s="68" t="s">
        <v>3945</v>
      </c>
    </row>
    <row r="807">
      <c r="A807" s="9" t="s">
        <v>85</v>
      </c>
      <c r="B807" s="11" t="s">
        <v>3947</v>
      </c>
      <c r="C807" s="9" t="s">
        <v>3948</v>
      </c>
      <c r="D807" s="68" t="s">
        <v>3950</v>
      </c>
    </row>
    <row r="808">
      <c r="A808" s="9" t="s">
        <v>85</v>
      </c>
      <c r="B808" s="11" t="s">
        <v>3953</v>
      </c>
      <c r="C808" s="11" t="s">
        <v>3954</v>
      </c>
      <c r="D808" s="67" t="s">
        <v>3956</v>
      </c>
    </row>
    <row r="809">
      <c r="A809" s="9" t="s">
        <v>28</v>
      </c>
      <c r="B809" s="11" t="s">
        <v>3959</v>
      </c>
      <c r="C809" s="11" t="s">
        <v>3960</v>
      </c>
      <c r="D809" s="68" t="s">
        <v>3962</v>
      </c>
    </row>
    <row r="810">
      <c r="A810" s="9" t="s">
        <v>121</v>
      </c>
      <c r="B810" s="11" t="s">
        <v>3972</v>
      </c>
      <c r="C810" s="11" t="s">
        <v>3973</v>
      </c>
      <c r="D810" s="68" t="s">
        <v>3975</v>
      </c>
    </row>
    <row r="811">
      <c r="A811" s="9" t="s">
        <v>7</v>
      </c>
      <c r="B811" s="11" t="s">
        <v>3976</v>
      </c>
      <c r="C811" s="11" t="s">
        <v>3977</v>
      </c>
      <c r="D811" s="76" t="s">
        <v>3979</v>
      </c>
    </row>
    <row r="812">
      <c r="A812" s="9" t="s">
        <v>7</v>
      </c>
      <c r="B812" s="11" t="s">
        <v>3982</v>
      </c>
      <c r="C812" s="11" t="s">
        <v>3983</v>
      </c>
      <c r="D812" s="76" t="s">
        <v>3985</v>
      </c>
    </row>
    <row r="813">
      <c r="A813" s="9" t="s">
        <v>53</v>
      </c>
      <c r="B813" s="11" t="s">
        <v>3988</v>
      </c>
      <c r="C813" s="11" t="s">
        <v>3989</v>
      </c>
      <c r="D813" s="70" t="s">
        <v>3991</v>
      </c>
    </row>
    <row r="814">
      <c r="A814" s="9" t="s">
        <v>85</v>
      </c>
      <c r="B814" s="11" t="s">
        <v>3994</v>
      </c>
      <c r="C814" s="11" t="s">
        <v>3995</v>
      </c>
      <c r="D814" s="68" t="s">
        <v>3997</v>
      </c>
    </row>
    <row r="815">
      <c r="A815" s="9" t="s">
        <v>68</v>
      </c>
      <c r="B815" s="11" t="s">
        <v>4000</v>
      </c>
      <c r="C815" s="11" t="s">
        <v>4001</v>
      </c>
      <c r="D815" s="67" t="s">
        <v>4003</v>
      </c>
    </row>
    <row r="816">
      <c r="A816" s="9" t="s">
        <v>53</v>
      </c>
      <c r="B816" s="11" t="s">
        <v>4004</v>
      </c>
      <c r="C816" s="11" t="s">
        <v>4005</v>
      </c>
      <c r="D816" s="68" t="s">
        <v>4007</v>
      </c>
    </row>
    <row r="817">
      <c r="A817" s="9" t="s">
        <v>85</v>
      </c>
      <c r="B817" s="11" t="s">
        <v>4010</v>
      </c>
      <c r="C817" s="11" t="s">
        <v>4011</v>
      </c>
      <c r="D817" s="68" t="s">
        <v>4013</v>
      </c>
    </row>
    <row r="818">
      <c r="A818" s="9" t="s">
        <v>53</v>
      </c>
      <c r="B818" s="11" t="s">
        <v>4016</v>
      </c>
      <c r="C818" s="11" t="s">
        <v>4017</v>
      </c>
      <c r="D818" s="68" t="s">
        <v>4019</v>
      </c>
    </row>
    <row r="819">
      <c r="A819" s="9" t="s">
        <v>7</v>
      </c>
      <c r="B819" s="11" t="s">
        <v>4022</v>
      </c>
      <c r="C819" s="11" t="s">
        <v>4023</v>
      </c>
      <c r="D819" s="68" t="s">
        <v>4019</v>
      </c>
    </row>
    <row r="820">
      <c r="A820" s="9" t="s">
        <v>85</v>
      </c>
      <c r="B820" s="11" t="s">
        <v>4027</v>
      </c>
      <c r="C820" s="11" t="s">
        <v>4028</v>
      </c>
      <c r="D820" s="68" t="s">
        <v>4030</v>
      </c>
    </row>
    <row r="821">
      <c r="A821" s="9" t="s">
        <v>53</v>
      </c>
      <c r="B821" s="11" t="s">
        <v>4033</v>
      </c>
      <c r="C821" s="11" t="s">
        <v>4034</v>
      </c>
      <c r="D821" s="68" t="s">
        <v>4036</v>
      </c>
    </row>
    <row r="822">
      <c r="A822" s="9" t="s">
        <v>53</v>
      </c>
      <c r="B822" s="11" t="s">
        <v>4039</v>
      </c>
      <c r="C822" s="11" t="s">
        <v>4040</v>
      </c>
      <c r="D822" s="68" t="s">
        <v>4042</v>
      </c>
    </row>
    <row r="823">
      <c r="A823" s="9" t="s">
        <v>7</v>
      </c>
      <c r="B823" s="11" t="s">
        <v>4045</v>
      </c>
      <c r="C823" s="11" t="s">
        <v>4046</v>
      </c>
      <c r="D823" s="105" t="s">
        <v>4048</v>
      </c>
    </row>
    <row r="824">
      <c r="A824" s="9" t="s">
        <v>7</v>
      </c>
      <c r="B824" s="11" t="s">
        <v>4051</v>
      </c>
      <c r="C824" s="11" t="s">
        <v>4052</v>
      </c>
      <c r="D824" s="68" t="s">
        <v>4054</v>
      </c>
    </row>
    <row r="825">
      <c r="A825" s="9" t="s">
        <v>85</v>
      </c>
      <c r="B825" s="11" t="s">
        <v>4057</v>
      </c>
      <c r="C825" s="11" t="s">
        <v>4058</v>
      </c>
      <c r="D825" s="69" t="s">
        <v>4060</v>
      </c>
    </row>
    <row r="826">
      <c r="A826" s="9" t="s">
        <v>121</v>
      </c>
      <c r="B826" s="11" t="s">
        <v>7319</v>
      </c>
      <c r="C826" s="11" t="s">
        <v>7320</v>
      </c>
      <c r="D826" s="67" t="s">
        <v>4060</v>
      </c>
    </row>
    <row r="827">
      <c r="A827" s="9" t="s">
        <v>85</v>
      </c>
      <c r="B827" s="11" t="s">
        <v>4063</v>
      </c>
      <c r="C827" s="11" t="s">
        <v>4064</v>
      </c>
      <c r="D827" s="67" t="s">
        <v>4066</v>
      </c>
    </row>
    <row r="828">
      <c r="A828" s="9" t="s">
        <v>85</v>
      </c>
      <c r="B828" s="11" t="s">
        <v>4067</v>
      </c>
      <c r="C828" s="11" t="s">
        <v>4068</v>
      </c>
      <c r="D828" s="68" t="s">
        <v>4070</v>
      </c>
    </row>
    <row r="829">
      <c r="A829" s="9" t="s">
        <v>85</v>
      </c>
      <c r="B829" s="11" t="s">
        <v>4073</v>
      </c>
      <c r="C829" s="11" t="s">
        <v>4074</v>
      </c>
      <c r="D829" s="68" t="s">
        <v>4076</v>
      </c>
    </row>
    <row r="830">
      <c r="A830" s="9" t="s">
        <v>7</v>
      </c>
      <c r="B830" s="11" t="s">
        <v>4079</v>
      </c>
      <c r="C830" s="9" t="s">
        <v>4080</v>
      </c>
      <c r="D830" s="68" t="s">
        <v>4082</v>
      </c>
    </row>
    <row r="831">
      <c r="A831" s="9" t="s">
        <v>85</v>
      </c>
      <c r="B831" s="11" t="s">
        <v>4085</v>
      </c>
      <c r="C831" s="11" t="s">
        <v>4085</v>
      </c>
      <c r="D831" s="67" t="s">
        <v>4087</v>
      </c>
    </row>
    <row r="832">
      <c r="A832" s="9" t="s">
        <v>7</v>
      </c>
      <c r="B832" s="11" t="s">
        <v>4090</v>
      </c>
      <c r="C832" s="11" t="s">
        <v>4090</v>
      </c>
      <c r="D832" s="68" t="s">
        <v>4092</v>
      </c>
    </row>
    <row r="833">
      <c r="A833" s="9" t="s">
        <v>85</v>
      </c>
      <c r="B833" s="11" t="s">
        <v>4093</v>
      </c>
      <c r="C833" s="9" t="s">
        <v>4093</v>
      </c>
      <c r="D833" s="68" t="s">
        <v>3816</v>
      </c>
    </row>
    <row r="834">
      <c r="A834" s="9" t="s">
        <v>53</v>
      </c>
      <c r="B834" s="11" t="s">
        <v>4107</v>
      </c>
      <c r="C834" s="11" t="s">
        <v>4108</v>
      </c>
      <c r="D834" s="67" t="s">
        <v>4110</v>
      </c>
    </row>
    <row r="835">
      <c r="A835" s="9" t="s">
        <v>7</v>
      </c>
      <c r="B835" s="11" t="s">
        <v>4113</v>
      </c>
      <c r="C835" s="11" t="s">
        <v>4114</v>
      </c>
      <c r="D835" s="68" t="s">
        <v>4116</v>
      </c>
    </row>
    <row r="836">
      <c r="A836" s="9" t="s">
        <v>68</v>
      </c>
      <c r="B836" s="11" t="s">
        <v>4119</v>
      </c>
      <c r="C836" s="9" t="s">
        <v>4120</v>
      </c>
      <c r="D836" s="71" t="s">
        <v>4122</v>
      </c>
    </row>
    <row r="837">
      <c r="A837" s="9" t="s">
        <v>7</v>
      </c>
      <c r="B837" s="11" t="s">
        <v>4123</v>
      </c>
      <c r="C837" s="11" t="s">
        <v>4124</v>
      </c>
      <c r="D837" s="69" t="s">
        <v>4126</v>
      </c>
    </row>
    <row r="838">
      <c r="A838" s="9" t="s">
        <v>7</v>
      </c>
      <c r="B838" s="11" t="s">
        <v>4127</v>
      </c>
      <c r="C838" s="9" t="s">
        <v>4128</v>
      </c>
      <c r="D838" s="68" t="s">
        <v>4130</v>
      </c>
    </row>
    <row r="839">
      <c r="A839" s="9" t="s">
        <v>7</v>
      </c>
      <c r="B839" s="11" t="s">
        <v>4142</v>
      </c>
      <c r="C839" s="11" t="s">
        <v>4142</v>
      </c>
      <c r="D839" s="68" t="s">
        <v>4144</v>
      </c>
    </row>
    <row r="840">
      <c r="A840" s="9" t="s">
        <v>85</v>
      </c>
      <c r="B840" s="11" t="s">
        <v>4145</v>
      </c>
      <c r="C840" s="11" t="s">
        <v>4146</v>
      </c>
      <c r="D840" s="68" t="s">
        <v>4148</v>
      </c>
    </row>
    <row r="841">
      <c r="A841" s="9" t="s">
        <v>7</v>
      </c>
      <c r="B841" s="11" t="s">
        <v>4151</v>
      </c>
      <c r="C841" s="11" t="s">
        <v>4152</v>
      </c>
      <c r="D841" s="76" t="s">
        <v>4154</v>
      </c>
    </row>
    <row r="842">
      <c r="A842" s="9" t="s">
        <v>53</v>
      </c>
      <c r="B842" s="11" t="s">
        <v>4156</v>
      </c>
      <c r="C842" s="11" t="s">
        <v>4157</v>
      </c>
      <c r="D842" s="70" t="s">
        <v>4159</v>
      </c>
    </row>
    <row r="843">
      <c r="A843" s="9" t="s">
        <v>68</v>
      </c>
      <c r="B843" s="11" t="s">
        <v>4162</v>
      </c>
      <c r="C843" s="11" t="s">
        <v>3654</v>
      </c>
      <c r="D843" s="68" t="s">
        <v>4164</v>
      </c>
    </row>
    <row r="844">
      <c r="A844" s="9" t="s">
        <v>121</v>
      </c>
      <c r="B844" s="11" t="s">
        <v>4165</v>
      </c>
      <c r="C844" s="11" t="s">
        <v>4166</v>
      </c>
      <c r="D844" s="75" t="s">
        <v>4168</v>
      </c>
    </row>
    <row r="845">
      <c r="A845" s="9" t="s">
        <v>28</v>
      </c>
      <c r="B845" s="11" t="s">
        <v>4169</v>
      </c>
      <c r="C845" s="11" t="s">
        <v>4169</v>
      </c>
      <c r="D845" s="68" t="s">
        <v>4170</v>
      </c>
    </row>
    <row r="846">
      <c r="A846" s="9" t="s">
        <v>596</v>
      </c>
      <c r="B846" s="11" t="s">
        <v>4173</v>
      </c>
      <c r="C846" s="11" t="s">
        <v>4174</v>
      </c>
      <c r="D846" s="71" t="s">
        <v>4176</v>
      </c>
    </row>
    <row r="847">
      <c r="A847" s="9" t="s">
        <v>7</v>
      </c>
      <c r="B847" s="11" t="s">
        <v>4177</v>
      </c>
      <c r="C847" s="11" t="s">
        <v>4178</v>
      </c>
      <c r="D847" s="68" t="s">
        <v>4180</v>
      </c>
    </row>
    <row r="848">
      <c r="A848" s="9" t="s">
        <v>85</v>
      </c>
      <c r="B848" s="11" t="s">
        <v>4207</v>
      </c>
      <c r="C848" s="11" t="s">
        <v>4208</v>
      </c>
      <c r="D848" s="68" t="s">
        <v>4210</v>
      </c>
    </row>
    <row r="849">
      <c r="A849" s="9" t="s">
        <v>85</v>
      </c>
      <c r="B849" s="11" t="s">
        <v>4216</v>
      </c>
      <c r="C849" s="11" t="s">
        <v>4216</v>
      </c>
      <c r="D849" s="106" t="s">
        <v>4217</v>
      </c>
    </row>
    <row r="850">
      <c r="A850" s="9" t="s">
        <v>85</v>
      </c>
      <c r="B850" s="11" t="s">
        <v>2916</v>
      </c>
      <c r="C850" s="11" t="s">
        <v>2916</v>
      </c>
      <c r="D850" s="68" t="s">
        <v>2916</v>
      </c>
    </row>
    <row r="851">
      <c r="A851" s="9" t="s">
        <v>7</v>
      </c>
      <c r="B851" s="11" t="s">
        <v>4223</v>
      </c>
      <c r="C851" s="11" t="s">
        <v>4224</v>
      </c>
      <c r="D851" s="67" t="s">
        <v>4226</v>
      </c>
    </row>
    <row r="852">
      <c r="A852" s="9" t="s">
        <v>68</v>
      </c>
      <c r="B852" s="11" t="s">
        <v>4229</v>
      </c>
      <c r="C852" s="11" t="s">
        <v>4230</v>
      </c>
      <c r="D852" s="67" t="s">
        <v>4232</v>
      </c>
    </row>
    <row r="853">
      <c r="A853" s="9" t="s">
        <v>53</v>
      </c>
      <c r="B853" s="11" t="s">
        <v>4233</v>
      </c>
      <c r="C853" s="11" t="s">
        <v>4234</v>
      </c>
      <c r="D853" s="68" t="s">
        <v>4236</v>
      </c>
    </row>
    <row r="854">
      <c r="A854" s="9" t="s">
        <v>53</v>
      </c>
      <c r="B854" s="11" t="s">
        <v>4239</v>
      </c>
      <c r="C854" s="11" t="s">
        <v>4240</v>
      </c>
      <c r="D854" s="68" t="s">
        <v>2144</v>
      </c>
    </row>
    <row r="855">
      <c r="A855" s="9" t="s">
        <v>53</v>
      </c>
      <c r="B855" s="11" t="s">
        <v>4244</v>
      </c>
      <c r="C855" s="11" t="s">
        <v>4245</v>
      </c>
      <c r="D855" s="68" t="s">
        <v>4247</v>
      </c>
    </row>
    <row r="856">
      <c r="A856" s="9" t="s">
        <v>7</v>
      </c>
      <c r="B856" s="11" t="s">
        <v>4250</v>
      </c>
      <c r="C856" s="9" t="s">
        <v>4251</v>
      </c>
      <c r="D856" s="67" t="s">
        <v>4253</v>
      </c>
    </row>
    <row r="857">
      <c r="A857" s="9" t="s">
        <v>85</v>
      </c>
      <c r="B857" s="11" t="s">
        <v>4255</v>
      </c>
      <c r="C857" s="11" t="s">
        <v>4255</v>
      </c>
      <c r="D857" s="67" t="s">
        <v>4257</v>
      </c>
    </row>
    <row r="858">
      <c r="A858" s="9" t="s">
        <v>53</v>
      </c>
      <c r="B858" s="11" t="s">
        <v>4261</v>
      </c>
      <c r="C858" s="11" t="s">
        <v>4262</v>
      </c>
      <c r="D858" s="67" t="s">
        <v>4264</v>
      </c>
    </row>
    <row r="859">
      <c r="A859" s="9" t="s">
        <v>85</v>
      </c>
      <c r="B859" s="11" t="s">
        <v>4267</v>
      </c>
      <c r="C859" s="11" t="s">
        <v>4268</v>
      </c>
      <c r="D859" s="68" t="s">
        <v>4270</v>
      </c>
    </row>
    <row r="860">
      <c r="A860" s="9" t="s">
        <v>68</v>
      </c>
      <c r="B860" s="11" t="s">
        <v>4273</v>
      </c>
      <c r="C860" s="11" t="s">
        <v>4274</v>
      </c>
      <c r="D860" s="68" t="s">
        <v>4276</v>
      </c>
    </row>
    <row r="861">
      <c r="A861" s="9" t="s">
        <v>68</v>
      </c>
      <c r="B861" s="11" t="s">
        <v>4277</v>
      </c>
      <c r="C861" s="9" t="s">
        <v>4278</v>
      </c>
      <c r="D861" s="69" t="s">
        <v>4280</v>
      </c>
    </row>
    <row r="862">
      <c r="A862" s="9" t="s">
        <v>68</v>
      </c>
      <c r="B862" s="11" t="s">
        <v>4281</v>
      </c>
      <c r="C862" s="9" t="s">
        <v>4282</v>
      </c>
      <c r="D862" s="68" t="s">
        <v>4284</v>
      </c>
    </row>
    <row r="863">
      <c r="A863" s="9" t="s">
        <v>85</v>
      </c>
      <c r="B863" s="11" t="s">
        <v>4285</v>
      </c>
      <c r="C863" s="9" t="s">
        <v>4286</v>
      </c>
      <c r="D863" s="67" t="s">
        <v>4288</v>
      </c>
    </row>
    <row r="864">
      <c r="A864" s="9" t="s">
        <v>121</v>
      </c>
      <c r="B864" s="11" t="s">
        <v>4289</v>
      </c>
      <c r="C864" s="9" t="s">
        <v>4290</v>
      </c>
      <c r="D864" s="69" t="s">
        <v>4292</v>
      </c>
    </row>
    <row r="865">
      <c r="A865" s="9" t="s">
        <v>68</v>
      </c>
      <c r="B865" s="11" t="s">
        <v>4293</v>
      </c>
      <c r="C865" s="11" t="s">
        <v>4294</v>
      </c>
      <c r="D865" s="68" t="s">
        <v>1665</v>
      </c>
    </row>
    <row r="866">
      <c r="A866" s="9" t="s">
        <v>68</v>
      </c>
      <c r="B866" s="11" t="s">
        <v>4299</v>
      </c>
      <c r="C866" s="11" t="s">
        <v>4300</v>
      </c>
      <c r="D866" s="81" t="s">
        <v>4302</v>
      </c>
    </row>
    <row r="867">
      <c r="A867" s="9" t="s">
        <v>7</v>
      </c>
      <c r="B867" s="11" t="s">
        <v>3869</v>
      </c>
      <c r="C867" s="11" t="s">
        <v>3869</v>
      </c>
      <c r="D867" s="68" t="s">
        <v>3869</v>
      </c>
    </row>
    <row r="868">
      <c r="A868" s="9" t="s">
        <v>68</v>
      </c>
      <c r="B868" s="11" t="s">
        <v>4304</v>
      </c>
      <c r="C868" s="9" t="s">
        <v>4305</v>
      </c>
      <c r="D868" s="68" t="s">
        <v>4307</v>
      </c>
    </row>
    <row r="869">
      <c r="A869" s="9" t="s">
        <v>68</v>
      </c>
      <c r="B869" s="11" t="s">
        <v>4308</v>
      </c>
      <c r="C869" s="9" t="s">
        <v>4308</v>
      </c>
      <c r="D869" s="68" t="s">
        <v>4310</v>
      </c>
    </row>
    <row r="870">
      <c r="A870" s="9" t="s">
        <v>121</v>
      </c>
      <c r="B870" s="11" t="s">
        <v>4311</v>
      </c>
      <c r="C870" s="9" t="s">
        <v>4312</v>
      </c>
      <c r="D870" s="70" t="s">
        <v>4314</v>
      </c>
    </row>
    <row r="871">
      <c r="A871" s="9" t="s">
        <v>7</v>
      </c>
      <c r="B871" s="11" t="s">
        <v>4315</v>
      </c>
      <c r="C871" s="107" t="s">
        <v>4315</v>
      </c>
      <c r="D871" s="68" t="s">
        <v>4317</v>
      </c>
    </row>
    <row r="872">
      <c r="A872" s="9" t="s">
        <v>68</v>
      </c>
      <c r="B872" s="11" t="s">
        <v>4320</v>
      </c>
      <c r="C872" s="11" t="s">
        <v>4320</v>
      </c>
      <c r="D872" s="70" t="s">
        <v>4317</v>
      </c>
    </row>
    <row r="873">
      <c r="A873" s="9" t="s">
        <v>53</v>
      </c>
      <c r="B873" s="11" t="s">
        <v>4323</v>
      </c>
      <c r="C873" s="11" t="s">
        <v>4323</v>
      </c>
      <c r="D873" s="67" t="s">
        <v>4325</v>
      </c>
    </row>
    <row r="874">
      <c r="A874" s="9" t="s">
        <v>7</v>
      </c>
      <c r="B874" s="11" t="s">
        <v>4327</v>
      </c>
      <c r="C874" s="9" t="s">
        <v>4328</v>
      </c>
      <c r="D874" s="68" t="s">
        <v>4330</v>
      </c>
    </row>
    <row r="875">
      <c r="A875" s="9" t="s">
        <v>85</v>
      </c>
      <c r="B875" s="11" t="s">
        <v>3002</v>
      </c>
      <c r="C875" s="11" t="s">
        <v>3002</v>
      </c>
      <c r="D875" s="73" t="s">
        <v>3004</v>
      </c>
    </row>
    <row r="876">
      <c r="A876" s="9" t="s">
        <v>596</v>
      </c>
      <c r="B876" s="11" t="s">
        <v>4333</v>
      </c>
      <c r="C876" s="11" t="s">
        <v>4334</v>
      </c>
      <c r="D876" s="76" t="s">
        <v>4336</v>
      </c>
    </row>
    <row r="877">
      <c r="A877" s="9" t="s">
        <v>7</v>
      </c>
      <c r="B877" s="11" t="s">
        <v>4343</v>
      </c>
      <c r="C877" s="9" t="s">
        <v>4343</v>
      </c>
      <c r="D877" s="70" t="s">
        <v>4345</v>
      </c>
    </row>
    <row r="878">
      <c r="A878" s="9" t="s">
        <v>85</v>
      </c>
      <c r="B878" s="11" t="s">
        <v>4347</v>
      </c>
      <c r="C878" s="9" t="s">
        <v>4348</v>
      </c>
      <c r="D878" s="69" t="s">
        <v>4350</v>
      </c>
    </row>
    <row r="879">
      <c r="A879" s="9" t="s">
        <v>68</v>
      </c>
      <c r="B879" s="11" t="s">
        <v>7321</v>
      </c>
      <c r="C879" s="9" t="s">
        <v>4354</v>
      </c>
      <c r="D879" s="69" t="s">
        <v>4356</v>
      </c>
    </row>
    <row r="880">
      <c r="A880" s="9" t="s">
        <v>7</v>
      </c>
      <c r="B880" s="11" t="s">
        <v>4357</v>
      </c>
      <c r="C880" s="11" t="s">
        <v>4358</v>
      </c>
      <c r="D880" s="69" t="s">
        <v>798</v>
      </c>
    </row>
    <row r="881">
      <c r="A881" s="9" t="s">
        <v>85</v>
      </c>
      <c r="B881" s="11" t="s">
        <v>4361</v>
      </c>
      <c r="C881" s="9" t="s">
        <v>4362</v>
      </c>
      <c r="D881" s="67" t="s">
        <v>4364</v>
      </c>
    </row>
    <row r="882">
      <c r="A882" s="9" t="s">
        <v>85</v>
      </c>
      <c r="B882" s="11" t="s">
        <v>4366</v>
      </c>
      <c r="C882" s="9" t="s">
        <v>4367</v>
      </c>
      <c r="D882" s="105" t="s">
        <v>4369</v>
      </c>
    </row>
    <row r="883">
      <c r="A883" s="9" t="s">
        <v>68</v>
      </c>
      <c r="B883" s="11" t="s">
        <v>4372</v>
      </c>
      <c r="C883" s="11" t="s">
        <v>4373</v>
      </c>
      <c r="D883" s="68" t="s">
        <v>4375</v>
      </c>
    </row>
    <row r="884">
      <c r="A884" s="9" t="s">
        <v>68</v>
      </c>
      <c r="B884" s="11" t="s">
        <v>4376</v>
      </c>
      <c r="C884" s="11" t="s">
        <v>4377</v>
      </c>
      <c r="D884" s="105" t="s">
        <v>4379</v>
      </c>
    </row>
    <row r="885">
      <c r="A885" s="9" t="s">
        <v>68</v>
      </c>
      <c r="B885" s="11" t="s">
        <v>4380</v>
      </c>
      <c r="C885" s="11" t="s">
        <v>4381</v>
      </c>
      <c r="D885" s="105" t="s">
        <v>4383</v>
      </c>
    </row>
    <row r="886">
      <c r="A886" s="9" t="s">
        <v>85</v>
      </c>
      <c r="B886" s="11" t="s">
        <v>4384</v>
      </c>
      <c r="C886" s="11" t="s">
        <v>4385</v>
      </c>
      <c r="D886" s="69" t="s">
        <v>4387</v>
      </c>
    </row>
    <row r="887">
      <c r="A887" s="9" t="s">
        <v>85</v>
      </c>
      <c r="B887" s="11" t="s">
        <v>4388</v>
      </c>
      <c r="C887" s="9" t="s">
        <v>4389</v>
      </c>
      <c r="D887" s="68" t="s">
        <v>4387</v>
      </c>
    </row>
    <row r="888">
      <c r="A888" s="9" t="s">
        <v>68</v>
      </c>
      <c r="B888" s="11" t="s">
        <v>4392</v>
      </c>
      <c r="C888" s="11" t="s">
        <v>4393</v>
      </c>
      <c r="D888" s="68" t="s">
        <v>4395</v>
      </c>
    </row>
    <row r="889">
      <c r="A889" s="9" t="s">
        <v>7</v>
      </c>
      <c r="B889" s="11" t="s">
        <v>4396</v>
      </c>
      <c r="C889" s="11" t="s">
        <v>4397</v>
      </c>
      <c r="D889" s="68" t="s">
        <v>4399</v>
      </c>
    </row>
    <row r="890">
      <c r="A890" s="9" t="s">
        <v>7</v>
      </c>
      <c r="B890" s="11" t="s">
        <v>4400</v>
      </c>
      <c r="C890" s="11" t="s">
        <v>4401</v>
      </c>
      <c r="D890" s="68" t="s">
        <v>4403</v>
      </c>
    </row>
    <row r="891">
      <c r="A891" s="9" t="s">
        <v>68</v>
      </c>
      <c r="B891" s="11" t="s">
        <v>4406</v>
      </c>
      <c r="C891" s="9" t="s">
        <v>4407</v>
      </c>
      <c r="D891" s="67" t="s">
        <v>4409</v>
      </c>
    </row>
    <row r="892">
      <c r="A892" s="9" t="s">
        <v>68</v>
      </c>
      <c r="B892" s="11" t="s">
        <v>4410</v>
      </c>
      <c r="C892" s="11" t="s">
        <v>4411</v>
      </c>
      <c r="D892" s="67" t="s">
        <v>4413</v>
      </c>
    </row>
    <row r="893">
      <c r="A893" s="9" t="s">
        <v>68</v>
      </c>
      <c r="B893" s="11" t="s">
        <v>4414</v>
      </c>
      <c r="C893" s="11" t="s">
        <v>4415</v>
      </c>
      <c r="D893" s="75" t="s">
        <v>4417</v>
      </c>
    </row>
    <row r="894">
      <c r="A894" s="9" t="s">
        <v>68</v>
      </c>
      <c r="B894" s="11" t="s">
        <v>4418</v>
      </c>
      <c r="C894" s="11" t="s">
        <v>4419</v>
      </c>
      <c r="D894" s="75" t="s">
        <v>4421</v>
      </c>
    </row>
    <row r="895">
      <c r="A895" s="9" t="s">
        <v>7</v>
      </c>
      <c r="B895" s="11" t="s">
        <v>4422</v>
      </c>
      <c r="C895" s="11" t="s">
        <v>4423</v>
      </c>
      <c r="D895" s="68" t="s">
        <v>4425</v>
      </c>
    </row>
    <row r="896">
      <c r="A896" s="9" t="s">
        <v>85</v>
      </c>
      <c r="B896" s="11" t="s">
        <v>4428</v>
      </c>
      <c r="C896" s="11" t="s">
        <v>4428</v>
      </c>
      <c r="D896" s="68" t="s">
        <v>487</v>
      </c>
    </row>
    <row r="897">
      <c r="A897" s="9" t="s">
        <v>85</v>
      </c>
      <c r="B897" s="11" t="s">
        <v>4431</v>
      </c>
      <c r="C897" s="11" t="s">
        <v>4432</v>
      </c>
      <c r="D897" s="69" t="s">
        <v>4433</v>
      </c>
    </row>
    <row r="898">
      <c r="A898" s="9" t="s">
        <v>85</v>
      </c>
      <c r="B898" s="11" t="s">
        <v>4436</v>
      </c>
      <c r="C898" s="11" t="s">
        <v>4437</v>
      </c>
      <c r="D898" s="67" t="s">
        <v>4439</v>
      </c>
    </row>
    <row r="899">
      <c r="A899" s="9" t="s">
        <v>85</v>
      </c>
      <c r="B899" s="11" t="s">
        <v>4442</v>
      </c>
      <c r="C899" s="11" t="s">
        <v>4437</v>
      </c>
      <c r="D899" s="67" t="s">
        <v>4439</v>
      </c>
    </row>
    <row r="900">
      <c r="A900" s="9" t="s">
        <v>53</v>
      </c>
      <c r="B900" s="11" t="s">
        <v>4444</v>
      </c>
      <c r="C900" s="11" t="s">
        <v>4445</v>
      </c>
      <c r="D900" s="67" t="s">
        <v>4447</v>
      </c>
    </row>
    <row r="901">
      <c r="A901" s="9" t="s">
        <v>85</v>
      </c>
      <c r="B901" s="11" t="s">
        <v>4450</v>
      </c>
      <c r="C901" s="11" t="s">
        <v>4451</v>
      </c>
      <c r="D901" s="68" t="s">
        <v>4452</v>
      </c>
    </row>
    <row r="902">
      <c r="A902" s="9" t="s">
        <v>85</v>
      </c>
      <c r="B902" s="11" t="s">
        <v>4455</v>
      </c>
      <c r="C902" s="11" t="s">
        <v>4456</v>
      </c>
      <c r="D902" s="68" t="s">
        <v>4458</v>
      </c>
    </row>
    <row r="903">
      <c r="A903" s="9" t="s">
        <v>85</v>
      </c>
      <c r="B903" s="11" t="s">
        <v>4461</v>
      </c>
      <c r="C903" s="11" t="s">
        <v>4461</v>
      </c>
      <c r="D903" s="68" t="s">
        <v>36</v>
      </c>
    </row>
    <row r="904">
      <c r="A904" s="9" t="s">
        <v>68</v>
      </c>
      <c r="B904" s="11" t="s">
        <v>4464</v>
      </c>
      <c r="C904" s="9" t="s">
        <v>4465</v>
      </c>
      <c r="D904" s="68" t="s">
        <v>4467</v>
      </c>
    </row>
    <row r="905">
      <c r="A905" s="9" t="s">
        <v>68</v>
      </c>
      <c r="B905" s="11" t="s">
        <v>4468</v>
      </c>
      <c r="C905" s="11" t="s">
        <v>4469</v>
      </c>
      <c r="D905" s="67" t="s">
        <v>4471</v>
      </c>
    </row>
    <row r="906">
      <c r="A906" s="9" t="s">
        <v>53</v>
      </c>
      <c r="B906" s="11" t="s">
        <v>4472</v>
      </c>
      <c r="C906" s="9" t="s">
        <v>4472</v>
      </c>
      <c r="D906" s="67" t="s">
        <v>36</v>
      </c>
    </row>
    <row r="907">
      <c r="A907" s="9" t="s">
        <v>121</v>
      </c>
      <c r="B907" s="11" t="s">
        <v>4473</v>
      </c>
      <c r="C907" s="9" t="s">
        <v>4474</v>
      </c>
      <c r="D907" s="67" t="s">
        <v>4476</v>
      </c>
    </row>
    <row r="908">
      <c r="A908" s="9" t="s">
        <v>68</v>
      </c>
      <c r="B908" s="11" t="s">
        <v>4477</v>
      </c>
      <c r="C908" s="11" t="s">
        <v>4478</v>
      </c>
      <c r="D908" s="68" t="s">
        <v>4480</v>
      </c>
    </row>
    <row r="909">
      <c r="A909" s="9" t="s">
        <v>85</v>
      </c>
      <c r="B909" s="11" t="s">
        <v>4481</v>
      </c>
      <c r="C909" s="11" t="s">
        <v>4481</v>
      </c>
      <c r="D909" s="67" t="s">
        <v>4482</v>
      </c>
    </row>
    <row r="910">
      <c r="A910" s="9" t="s">
        <v>85</v>
      </c>
      <c r="B910" s="11" t="s">
        <v>4483</v>
      </c>
      <c r="C910" s="9" t="s">
        <v>4484</v>
      </c>
      <c r="D910" s="67" t="s">
        <v>4485</v>
      </c>
    </row>
    <row r="911">
      <c r="A911" s="9" t="s">
        <v>85</v>
      </c>
      <c r="B911" s="11" t="s">
        <v>4487</v>
      </c>
      <c r="C911" s="11" t="s">
        <v>4488</v>
      </c>
      <c r="D911" s="68" t="s">
        <v>4490</v>
      </c>
    </row>
    <row r="912">
      <c r="A912" s="9" t="s">
        <v>85</v>
      </c>
      <c r="B912" s="11" t="s">
        <v>4493</v>
      </c>
      <c r="C912" s="9" t="s">
        <v>4494</v>
      </c>
      <c r="D912" s="67" t="s">
        <v>4496</v>
      </c>
    </row>
    <row r="913">
      <c r="A913" s="9" t="s">
        <v>85</v>
      </c>
      <c r="B913" s="11" t="s">
        <v>4497</v>
      </c>
      <c r="C913" s="9" t="s">
        <v>4498</v>
      </c>
      <c r="D913" s="75" t="s">
        <v>4500</v>
      </c>
    </row>
    <row r="914">
      <c r="A914" s="9" t="s">
        <v>85</v>
      </c>
      <c r="B914" s="11" t="s">
        <v>4501</v>
      </c>
      <c r="C914" s="11" t="s">
        <v>4502</v>
      </c>
      <c r="D914" s="67" t="s">
        <v>4504</v>
      </c>
    </row>
    <row r="915">
      <c r="A915" s="9" t="s">
        <v>85</v>
      </c>
      <c r="B915" s="11" t="s">
        <v>4505</v>
      </c>
      <c r="C915" s="11" t="s">
        <v>4506</v>
      </c>
      <c r="D915" s="67" t="s">
        <v>2552</v>
      </c>
    </row>
    <row r="916">
      <c r="A916" s="9" t="s">
        <v>85</v>
      </c>
      <c r="B916" s="11" t="s">
        <v>4510</v>
      </c>
      <c r="C916" s="11" t="s">
        <v>4511</v>
      </c>
      <c r="D916" s="75" t="s">
        <v>4513</v>
      </c>
    </row>
    <row r="917">
      <c r="A917" s="9" t="s">
        <v>53</v>
      </c>
      <c r="B917" s="11" t="s">
        <v>4517</v>
      </c>
      <c r="C917" s="11" t="s">
        <v>4518</v>
      </c>
      <c r="D917" s="68" t="s">
        <v>4520</v>
      </c>
    </row>
    <row r="918">
      <c r="A918" s="9" t="s">
        <v>68</v>
      </c>
      <c r="B918" s="11" t="s">
        <v>4521</v>
      </c>
      <c r="C918" s="9" t="s">
        <v>4522</v>
      </c>
      <c r="D918" s="68" t="s">
        <v>4524</v>
      </c>
    </row>
    <row r="919">
      <c r="A919" s="9" t="s">
        <v>68</v>
      </c>
      <c r="B919" s="11" t="s">
        <v>4525</v>
      </c>
      <c r="C919" s="11" t="s">
        <v>4526</v>
      </c>
      <c r="D919" s="68" t="s">
        <v>4528</v>
      </c>
    </row>
    <row r="920">
      <c r="A920" s="9" t="s">
        <v>68</v>
      </c>
      <c r="B920" s="11" t="s">
        <v>4529</v>
      </c>
      <c r="C920" s="11" t="s">
        <v>4530</v>
      </c>
      <c r="D920" s="68" t="s">
        <v>4532</v>
      </c>
    </row>
    <row r="921">
      <c r="A921" s="9" t="s">
        <v>68</v>
      </c>
      <c r="B921" s="11" t="s">
        <v>4533</v>
      </c>
      <c r="C921" s="11" t="s">
        <v>4534</v>
      </c>
      <c r="D921" s="108" t="s">
        <v>4536</v>
      </c>
    </row>
    <row r="922">
      <c r="A922" s="9" t="s">
        <v>68</v>
      </c>
      <c r="B922" s="11" t="s">
        <v>4537</v>
      </c>
      <c r="C922" s="11" t="s">
        <v>4538</v>
      </c>
      <c r="D922" s="68" t="s">
        <v>4540</v>
      </c>
    </row>
    <row r="923">
      <c r="A923" s="9" t="s">
        <v>68</v>
      </c>
      <c r="B923" s="11" t="s">
        <v>4541</v>
      </c>
      <c r="C923" s="9" t="s">
        <v>4542</v>
      </c>
      <c r="D923" s="67" t="s">
        <v>4544</v>
      </c>
    </row>
    <row r="924">
      <c r="A924" s="9" t="s">
        <v>68</v>
      </c>
      <c r="B924" s="11" t="s">
        <v>4545</v>
      </c>
      <c r="C924" s="11" t="s">
        <v>4546</v>
      </c>
      <c r="D924" s="67" t="s">
        <v>4548</v>
      </c>
    </row>
    <row r="925">
      <c r="A925" s="9" t="s">
        <v>68</v>
      </c>
      <c r="B925" s="11" t="s">
        <v>4549</v>
      </c>
      <c r="C925" s="11" t="s">
        <v>4550</v>
      </c>
      <c r="D925" s="68" t="s">
        <v>4552</v>
      </c>
    </row>
    <row r="926">
      <c r="A926" s="9" t="s">
        <v>68</v>
      </c>
      <c r="B926" s="11" t="s">
        <v>4553</v>
      </c>
      <c r="C926" s="11" t="s">
        <v>4554</v>
      </c>
      <c r="D926" s="68" t="s">
        <v>4556</v>
      </c>
    </row>
    <row r="927">
      <c r="A927" s="9" t="s">
        <v>68</v>
      </c>
      <c r="B927" s="11" t="s">
        <v>4557</v>
      </c>
      <c r="C927" s="11" t="s">
        <v>4558</v>
      </c>
      <c r="D927" s="67" t="s">
        <v>4560</v>
      </c>
    </row>
    <row r="928">
      <c r="A928" s="9" t="s">
        <v>68</v>
      </c>
      <c r="B928" s="11" t="s">
        <v>4561</v>
      </c>
      <c r="C928" s="11" t="s">
        <v>4562</v>
      </c>
      <c r="D928" s="68" t="s">
        <v>4564</v>
      </c>
    </row>
    <row r="929">
      <c r="A929" s="9" t="s">
        <v>68</v>
      </c>
      <c r="B929" s="11" t="s">
        <v>4565</v>
      </c>
      <c r="C929" s="11" t="s">
        <v>4566</v>
      </c>
      <c r="D929" s="68" t="s">
        <v>4568</v>
      </c>
    </row>
    <row r="930">
      <c r="A930" s="9" t="s">
        <v>53</v>
      </c>
      <c r="B930" s="11" t="s">
        <v>4569</v>
      </c>
      <c r="C930" s="9" t="s">
        <v>4570</v>
      </c>
      <c r="D930" s="68" t="s">
        <v>4572</v>
      </c>
    </row>
    <row r="931">
      <c r="A931" s="9" t="s">
        <v>53</v>
      </c>
      <c r="B931" s="11" t="s">
        <v>4573</v>
      </c>
      <c r="C931" s="11" t="s">
        <v>4574</v>
      </c>
      <c r="D931" s="68" t="s">
        <v>4572</v>
      </c>
    </row>
    <row r="932">
      <c r="A932" s="9" t="s">
        <v>7</v>
      </c>
      <c r="B932" s="11" t="s">
        <v>4575</v>
      </c>
      <c r="C932" s="11" t="s">
        <v>4576</v>
      </c>
      <c r="D932" s="68" t="s">
        <v>4578</v>
      </c>
    </row>
    <row r="933">
      <c r="A933" s="9" t="s">
        <v>7</v>
      </c>
      <c r="B933" s="11" t="s">
        <v>4579</v>
      </c>
      <c r="C933" s="11" t="s">
        <v>4579</v>
      </c>
      <c r="D933" s="67" t="s">
        <v>4581</v>
      </c>
    </row>
    <row r="934">
      <c r="A934" s="9" t="s">
        <v>7</v>
      </c>
      <c r="B934" s="11" t="s">
        <v>4583</v>
      </c>
      <c r="C934" s="11" t="s">
        <v>4584</v>
      </c>
      <c r="D934" s="68" t="s">
        <v>4586</v>
      </c>
    </row>
    <row r="935">
      <c r="A935" s="9" t="s">
        <v>85</v>
      </c>
      <c r="B935" s="11" t="s">
        <v>4588</v>
      </c>
      <c r="C935" s="9" t="s">
        <v>4588</v>
      </c>
      <c r="D935" s="68" t="s">
        <v>4590</v>
      </c>
    </row>
    <row r="936">
      <c r="A936" s="9" t="s">
        <v>7</v>
      </c>
      <c r="B936" s="11" t="s">
        <v>4598</v>
      </c>
      <c r="C936" s="11" t="s">
        <v>4599</v>
      </c>
      <c r="D936" s="68" t="s">
        <v>4601</v>
      </c>
    </row>
    <row r="937">
      <c r="A937" s="9" t="s">
        <v>7</v>
      </c>
      <c r="B937" s="11" t="s">
        <v>4607</v>
      </c>
      <c r="C937" s="11" t="s">
        <v>4607</v>
      </c>
      <c r="D937" s="68" t="s">
        <v>40</v>
      </c>
    </row>
    <row r="938">
      <c r="A938" s="9" t="s">
        <v>53</v>
      </c>
      <c r="B938" s="11" t="s">
        <v>4611</v>
      </c>
      <c r="C938" s="11" t="s">
        <v>4611</v>
      </c>
      <c r="D938" s="73" t="s">
        <v>40</v>
      </c>
    </row>
    <row r="939">
      <c r="A939" s="9" t="s">
        <v>68</v>
      </c>
      <c r="B939" s="11" t="s">
        <v>4614</v>
      </c>
      <c r="C939" s="11" t="s">
        <v>4615</v>
      </c>
      <c r="D939" s="76" t="s">
        <v>40</v>
      </c>
    </row>
    <row r="940">
      <c r="A940" s="9" t="s">
        <v>121</v>
      </c>
      <c r="B940" s="11" t="s">
        <v>4616</v>
      </c>
      <c r="C940" s="11" t="s">
        <v>4617</v>
      </c>
      <c r="D940" s="70" t="s">
        <v>4619</v>
      </c>
    </row>
    <row r="941">
      <c r="A941" s="9" t="s">
        <v>68</v>
      </c>
      <c r="B941" s="11" t="s">
        <v>4620</v>
      </c>
      <c r="C941" s="11" t="s">
        <v>4621</v>
      </c>
      <c r="D941" s="68" t="s">
        <v>4622</v>
      </c>
    </row>
    <row r="942">
      <c r="A942" s="9" t="s">
        <v>68</v>
      </c>
      <c r="B942" s="11" t="s">
        <v>4623</v>
      </c>
      <c r="C942" s="9" t="s">
        <v>4624</v>
      </c>
      <c r="D942" s="68" t="s">
        <v>4626</v>
      </c>
    </row>
    <row r="943">
      <c r="A943" s="9" t="s">
        <v>121</v>
      </c>
      <c r="B943" s="11" t="s">
        <v>4633</v>
      </c>
      <c r="C943" s="9" t="s">
        <v>4634</v>
      </c>
      <c r="D943" s="67" t="s">
        <v>4636</v>
      </c>
    </row>
    <row r="944">
      <c r="A944" s="9" t="s">
        <v>85</v>
      </c>
      <c r="B944" s="11" t="s">
        <v>4637</v>
      </c>
      <c r="C944" s="11" t="s">
        <v>4637</v>
      </c>
      <c r="D944" s="68" t="s">
        <v>4639</v>
      </c>
    </row>
    <row r="945">
      <c r="A945" s="9" t="s">
        <v>53</v>
      </c>
      <c r="B945" s="11" t="s">
        <v>4641</v>
      </c>
      <c r="C945" s="11" t="s">
        <v>4642</v>
      </c>
      <c r="D945" s="68" t="s">
        <v>4644</v>
      </c>
    </row>
    <row r="946">
      <c r="A946" s="9" t="s">
        <v>7</v>
      </c>
      <c r="B946" s="11" t="s">
        <v>4652</v>
      </c>
      <c r="C946" s="11" t="s">
        <v>4653</v>
      </c>
      <c r="D946" s="68" t="s">
        <v>4655</v>
      </c>
    </row>
    <row r="947">
      <c r="A947" s="9" t="s">
        <v>85</v>
      </c>
      <c r="B947" s="11" t="s">
        <v>4658</v>
      </c>
      <c r="C947" s="9" t="s">
        <v>4659</v>
      </c>
      <c r="D947" s="67" t="s">
        <v>4661</v>
      </c>
    </row>
    <row r="948">
      <c r="A948" s="9" t="s">
        <v>85</v>
      </c>
      <c r="B948" s="11" t="s">
        <v>4664</v>
      </c>
      <c r="C948" s="9" t="s">
        <v>4665</v>
      </c>
      <c r="D948" s="75" t="s">
        <v>4667</v>
      </c>
    </row>
    <row r="949">
      <c r="A949" s="9" t="s">
        <v>85</v>
      </c>
      <c r="B949" s="11" t="s">
        <v>4680</v>
      </c>
      <c r="C949" s="9" t="s">
        <v>4681</v>
      </c>
      <c r="D949" s="67" t="s">
        <v>4683</v>
      </c>
    </row>
    <row r="950">
      <c r="A950" s="9" t="s">
        <v>85</v>
      </c>
      <c r="B950" s="11" t="s">
        <v>4686</v>
      </c>
      <c r="C950" s="11" t="s">
        <v>4687</v>
      </c>
      <c r="D950" s="67" t="s">
        <v>4689</v>
      </c>
    </row>
    <row r="951">
      <c r="A951" s="9" t="s">
        <v>7</v>
      </c>
      <c r="B951" s="11" t="s">
        <v>4691</v>
      </c>
      <c r="C951" s="11" t="s">
        <v>4692</v>
      </c>
      <c r="D951" s="68" t="s">
        <v>4694</v>
      </c>
    </row>
    <row r="952">
      <c r="A952" s="9" t="s">
        <v>85</v>
      </c>
      <c r="B952" s="11" t="s">
        <v>4700</v>
      </c>
      <c r="C952" s="9" t="s">
        <v>4701</v>
      </c>
      <c r="D952" s="68" t="s">
        <v>941</v>
      </c>
    </row>
    <row r="953">
      <c r="A953" s="9" t="s">
        <v>121</v>
      </c>
      <c r="B953" s="11" t="s">
        <v>4705</v>
      </c>
      <c r="C953" s="11" t="s">
        <v>4706</v>
      </c>
      <c r="D953" s="68" t="s">
        <v>4708</v>
      </c>
    </row>
    <row r="954">
      <c r="A954" s="9" t="s">
        <v>121</v>
      </c>
      <c r="B954" s="11" t="s">
        <v>4709</v>
      </c>
      <c r="C954" s="11" t="s">
        <v>4710</v>
      </c>
      <c r="D954" s="68" t="s">
        <v>4712</v>
      </c>
    </row>
    <row r="955">
      <c r="A955" s="9" t="s">
        <v>7</v>
      </c>
      <c r="B955" s="11" t="s">
        <v>4713</v>
      </c>
      <c r="C955" s="11" t="s">
        <v>4713</v>
      </c>
      <c r="D955" s="68" t="s">
        <v>4714</v>
      </c>
    </row>
    <row r="956">
      <c r="A956" s="9" t="s">
        <v>85</v>
      </c>
      <c r="B956" s="11" t="s">
        <v>4719</v>
      </c>
      <c r="C956" s="9" t="s">
        <v>4719</v>
      </c>
      <c r="D956" s="105" t="s">
        <v>4317</v>
      </c>
    </row>
    <row r="957">
      <c r="A957" s="9" t="s">
        <v>85</v>
      </c>
      <c r="B957" s="11" t="s">
        <v>4723</v>
      </c>
      <c r="C957" s="11" t="s">
        <v>4724</v>
      </c>
      <c r="D957" s="67" t="s">
        <v>4726</v>
      </c>
    </row>
    <row r="958">
      <c r="A958" s="9" t="s">
        <v>85</v>
      </c>
      <c r="B958" s="11" t="s">
        <v>4729</v>
      </c>
      <c r="C958" s="11" t="s">
        <v>4730</v>
      </c>
      <c r="D958" s="67" t="s">
        <v>4732</v>
      </c>
    </row>
    <row r="959">
      <c r="A959" s="9" t="s">
        <v>85</v>
      </c>
      <c r="B959" s="11" t="s">
        <v>4735</v>
      </c>
      <c r="C959" s="11" t="s">
        <v>4736</v>
      </c>
      <c r="D959" s="67" t="s">
        <v>4738</v>
      </c>
    </row>
    <row r="960">
      <c r="A960" s="9" t="s">
        <v>85</v>
      </c>
      <c r="B960" s="11" t="s">
        <v>4740</v>
      </c>
      <c r="C960" s="11" t="s">
        <v>4741</v>
      </c>
      <c r="D960" s="67" t="s">
        <v>4743</v>
      </c>
    </row>
    <row r="961">
      <c r="A961" s="9" t="s">
        <v>85</v>
      </c>
      <c r="B961" s="11" t="s">
        <v>4744</v>
      </c>
      <c r="C961" s="11" t="s">
        <v>4745</v>
      </c>
      <c r="D961" s="67" t="s">
        <v>4747</v>
      </c>
    </row>
    <row r="962">
      <c r="A962" s="9" t="s">
        <v>85</v>
      </c>
      <c r="B962" s="11" t="s">
        <v>4750</v>
      </c>
      <c r="C962" s="11" t="s">
        <v>4751</v>
      </c>
      <c r="D962" s="67" t="s">
        <v>4753</v>
      </c>
    </row>
    <row r="963">
      <c r="A963" s="9" t="s">
        <v>85</v>
      </c>
      <c r="B963" s="11" t="s">
        <v>4783</v>
      </c>
      <c r="C963" s="11" t="s">
        <v>4783</v>
      </c>
      <c r="D963" s="76" t="s">
        <v>4785</v>
      </c>
    </row>
    <row r="964">
      <c r="A964" s="9" t="s">
        <v>28</v>
      </c>
      <c r="B964" s="11" t="s">
        <v>4788</v>
      </c>
      <c r="C964" s="11" t="s">
        <v>4789</v>
      </c>
      <c r="D964" s="70" t="s">
        <v>4791</v>
      </c>
    </row>
    <row r="965">
      <c r="A965" s="9" t="s">
        <v>7</v>
      </c>
      <c r="B965" s="11" t="s">
        <v>4794</v>
      </c>
      <c r="C965" s="9" t="s">
        <v>4794</v>
      </c>
      <c r="D965" s="67" t="s">
        <v>7322</v>
      </c>
    </row>
    <row r="966">
      <c r="A966" s="9" t="s">
        <v>85</v>
      </c>
      <c r="B966" s="11" t="s">
        <v>4796</v>
      </c>
      <c r="C966" s="11" t="s">
        <v>4796</v>
      </c>
      <c r="D966" s="68" t="s">
        <v>1973</v>
      </c>
    </row>
    <row r="967">
      <c r="A967" s="9" t="s">
        <v>85</v>
      </c>
      <c r="B967" s="11" t="s">
        <v>4797</v>
      </c>
      <c r="C967" s="11" t="s">
        <v>4798</v>
      </c>
      <c r="D967" s="68" t="s">
        <v>4800</v>
      </c>
    </row>
    <row r="968">
      <c r="A968" s="9" t="s">
        <v>53</v>
      </c>
      <c r="B968" s="11" t="s">
        <v>4803</v>
      </c>
      <c r="C968" s="11" t="s">
        <v>4803</v>
      </c>
      <c r="D968" s="67" t="s">
        <v>4805</v>
      </c>
    </row>
    <row r="969">
      <c r="A969" s="9" t="s">
        <v>68</v>
      </c>
      <c r="B969" s="11" t="s">
        <v>4807</v>
      </c>
      <c r="C969" s="9" t="s">
        <v>4807</v>
      </c>
      <c r="D969" s="76" t="s">
        <v>4805</v>
      </c>
    </row>
    <row r="970">
      <c r="A970" s="9" t="s">
        <v>53</v>
      </c>
      <c r="B970" s="11" t="s">
        <v>4811</v>
      </c>
      <c r="C970" s="9" t="s">
        <v>1265</v>
      </c>
      <c r="D970" s="70" t="s">
        <v>458</v>
      </c>
    </row>
    <row r="971">
      <c r="A971" s="9" t="s">
        <v>85</v>
      </c>
      <c r="B971" s="11" t="s">
        <v>4812</v>
      </c>
      <c r="C971" s="11" t="s">
        <v>4813</v>
      </c>
      <c r="D971" s="68" t="s">
        <v>4815</v>
      </c>
    </row>
    <row r="972">
      <c r="A972" s="9" t="s">
        <v>121</v>
      </c>
      <c r="B972" s="11" t="s">
        <v>4817</v>
      </c>
      <c r="C972" s="11" t="s">
        <v>4818</v>
      </c>
      <c r="D972" s="68" t="s">
        <v>4820</v>
      </c>
    </row>
    <row r="973">
      <c r="A973" s="9" t="s">
        <v>53</v>
      </c>
      <c r="B973" s="11" t="s">
        <v>4821</v>
      </c>
      <c r="C973" s="11" t="s">
        <v>4821</v>
      </c>
      <c r="D973" s="68" t="s">
        <v>4823</v>
      </c>
    </row>
    <row r="974">
      <c r="A974" s="9" t="s">
        <v>7</v>
      </c>
      <c r="B974" s="11" t="s">
        <v>4826</v>
      </c>
      <c r="C974" s="11" t="s">
        <v>4826</v>
      </c>
      <c r="D974" s="68" t="s">
        <v>1872</v>
      </c>
    </row>
    <row r="975">
      <c r="A975" s="9" t="s">
        <v>85</v>
      </c>
      <c r="B975" s="11" t="s">
        <v>4828</v>
      </c>
      <c r="C975" s="11" t="s">
        <v>4828</v>
      </c>
      <c r="D975" s="68" t="s">
        <v>1393</v>
      </c>
    </row>
    <row r="976">
      <c r="A976" s="9" t="s">
        <v>85</v>
      </c>
      <c r="B976" s="11" t="s">
        <v>4831</v>
      </c>
      <c r="C976" s="11" t="s">
        <v>4832</v>
      </c>
      <c r="D976" s="68" t="s">
        <v>4834</v>
      </c>
    </row>
    <row r="977">
      <c r="A977" s="9" t="s">
        <v>85</v>
      </c>
      <c r="B977" s="11" t="s">
        <v>4836</v>
      </c>
      <c r="C977" s="11" t="s">
        <v>4837</v>
      </c>
      <c r="D977" s="68" t="s">
        <v>4839</v>
      </c>
    </row>
    <row r="978">
      <c r="A978" s="9" t="s">
        <v>53</v>
      </c>
      <c r="B978" s="11" t="s">
        <v>4841</v>
      </c>
      <c r="C978" s="11" t="s">
        <v>4842</v>
      </c>
      <c r="D978" s="67" t="s">
        <v>4844</v>
      </c>
    </row>
    <row r="979">
      <c r="A979" s="9" t="s">
        <v>68</v>
      </c>
      <c r="B979" s="11" t="s">
        <v>4847</v>
      </c>
      <c r="C979" s="11" t="s">
        <v>4848</v>
      </c>
      <c r="D979" s="75" t="s">
        <v>4850</v>
      </c>
    </row>
    <row r="980">
      <c r="A980" s="9" t="s">
        <v>121</v>
      </c>
      <c r="B980" s="11" t="s">
        <v>4851</v>
      </c>
      <c r="C980" s="11" t="s">
        <v>4852</v>
      </c>
      <c r="D980" s="67" t="s">
        <v>4854</v>
      </c>
    </row>
    <row r="981">
      <c r="A981" s="9" t="s">
        <v>53</v>
      </c>
      <c r="B981" s="11" t="s">
        <v>4855</v>
      </c>
      <c r="C981" s="11" t="s">
        <v>4856</v>
      </c>
      <c r="D981" s="68" t="s">
        <v>4858</v>
      </c>
    </row>
    <row r="982">
      <c r="A982" s="9" t="s">
        <v>68</v>
      </c>
      <c r="B982" s="11" t="s">
        <v>4861</v>
      </c>
      <c r="C982" s="9" t="s">
        <v>4862</v>
      </c>
      <c r="D982" s="81" t="s">
        <v>4864</v>
      </c>
    </row>
    <row r="983">
      <c r="A983" s="9" t="s">
        <v>85</v>
      </c>
      <c r="B983" s="11" t="s">
        <v>4865</v>
      </c>
      <c r="C983" s="9" t="s">
        <v>4866</v>
      </c>
      <c r="D983" s="68" t="s">
        <v>4868</v>
      </c>
    </row>
    <row r="984">
      <c r="A984" s="9" t="s">
        <v>85</v>
      </c>
      <c r="B984" s="11" t="s">
        <v>4870</v>
      </c>
      <c r="C984" s="11" t="s">
        <v>4871</v>
      </c>
      <c r="D984" s="68" t="s">
        <v>4873</v>
      </c>
    </row>
    <row r="985">
      <c r="A985" s="9" t="s">
        <v>68</v>
      </c>
      <c r="B985" s="11" t="s">
        <v>4876</v>
      </c>
      <c r="C985" s="11" t="s">
        <v>4877</v>
      </c>
      <c r="D985" s="69" t="s">
        <v>4879</v>
      </c>
    </row>
    <row r="986">
      <c r="A986" s="9" t="s">
        <v>68</v>
      </c>
      <c r="B986" s="11" t="s">
        <v>4880</v>
      </c>
      <c r="C986" s="11" t="s">
        <v>4881</v>
      </c>
      <c r="D986" s="68" t="s">
        <v>4883</v>
      </c>
    </row>
    <row r="987">
      <c r="A987" s="109" t="s">
        <v>7</v>
      </c>
      <c r="B987" s="110" t="s">
        <v>4884</v>
      </c>
      <c r="C987" s="110" t="s">
        <v>4885</v>
      </c>
      <c r="D987" s="68" t="s">
        <v>4883</v>
      </c>
    </row>
    <row r="988">
      <c r="A988" s="9" t="s">
        <v>53</v>
      </c>
      <c r="B988" s="11" t="s">
        <v>4889</v>
      </c>
      <c r="C988" s="11" t="s">
        <v>4890</v>
      </c>
      <c r="D988" s="67" t="s">
        <v>4892</v>
      </c>
    </row>
    <row r="989">
      <c r="A989" s="9" t="s">
        <v>7</v>
      </c>
      <c r="B989" s="11" t="s">
        <v>4893</v>
      </c>
      <c r="C989" s="11" t="s">
        <v>4894</v>
      </c>
      <c r="D989" s="69" t="s">
        <v>1884</v>
      </c>
    </row>
    <row r="990">
      <c r="A990" s="9" t="s">
        <v>53</v>
      </c>
      <c r="B990" s="11" t="s">
        <v>4911</v>
      </c>
      <c r="C990" s="11" t="s">
        <v>4911</v>
      </c>
      <c r="D990" s="76" t="s">
        <v>4913</v>
      </c>
    </row>
    <row r="991">
      <c r="A991" s="9" t="s">
        <v>53</v>
      </c>
      <c r="B991" s="11" t="s">
        <v>4914</v>
      </c>
      <c r="C991" s="11" t="s">
        <v>4914</v>
      </c>
      <c r="D991" s="76" t="s">
        <v>4916</v>
      </c>
    </row>
    <row r="992">
      <c r="A992" s="9" t="s">
        <v>53</v>
      </c>
      <c r="B992" s="11" t="s">
        <v>4919</v>
      </c>
      <c r="C992" s="11" t="s">
        <v>4920</v>
      </c>
      <c r="D992" s="76" t="s">
        <v>4922</v>
      </c>
    </row>
    <row r="993">
      <c r="A993" s="9" t="s">
        <v>68</v>
      </c>
      <c r="B993" s="11" t="s">
        <v>4923</v>
      </c>
      <c r="C993" s="11" t="s">
        <v>4924</v>
      </c>
      <c r="D993" s="104" t="s">
        <v>4926</v>
      </c>
    </row>
    <row r="994">
      <c r="A994" s="9" t="s">
        <v>85</v>
      </c>
      <c r="B994" s="11" t="s">
        <v>4927</v>
      </c>
      <c r="C994" s="11" t="s">
        <v>4928</v>
      </c>
      <c r="D994" s="67" t="s">
        <v>4930</v>
      </c>
    </row>
    <row r="995">
      <c r="A995" s="9" t="s">
        <v>7</v>
      </c>
      <c r="B995" s="11" t="s">
        <v>4948</v>
      </c>
      <c r="C995" s="11" t="s">
        <v>4949</v>
      </c>
      <c r="D995" s="68" t="s">
        <v>4951</v>
      </c>
    </row>
    <row r="996">
      <c r="A996" s="9" t="s">
        <v>53</v>
      </c>
      <c r="B996" s="11" t="s">
        <v>4954</v>
      </c>
      <c r="C996" s="11" t="s">
        <v>4955</v>
      </c>
      <c r="D996" s="69" t="s">
        <v>4957</v>
      </c>
    </row>
    <row r="997">
      <c r="A997" s="9" t="s">
        <v>28</v>
      </c>
      <c r="B997" s="11" t="s">
        <v>4960</v>
      </c>
      <c r="C997" s="11" t="s">
        <v>4961</v>
      </c>
      <c r="D997" s="69" t="s">
        <v>4963</v>
      </c>
    </row>
    <row r="998">
      <c r="A998" s="9" t="s">
        <v>68</v>
      </c>
      <c r="B998" s="11" t="s">
        <v>4966</v>
      </c>
      <c r="C998" s="11" t="s">
        <v>4967</v>
      </c>
      <c r="D998" s="70" t="s">
        <v>4969</v>
      </c>
    </row>
    <row r="999">
      <c r="A999" s="9" t="s">
        <v>121</v>
      </c>
      <c r="B999" s="11" t="s">
        <v>4970</v>
      </c>
      <c r="C999" s="11" t="s">
        <v>4971</v>
      </c>
      <c r="D999" s="68" t="s">
        <v>4973</v>
      </c>
    </row>
    <row r="1000">
      <c r="A1000" s="9" t="s">
        <v>53</v>
      </c>
      <c r="B1000" s="11" t="s">
        <v>4974</v>
      </c>
      <c r="C1000" s="11" t="s">
        <v>4975</v>
      </c>
      <c r="D1000" s="69" t="s">
        <v>4977</v>
      </c>
    </row>
    <row r="1001">
      <c r="A1001" s="9" t="s">
        <v>7</v>
      </c>
      <c r="B1001" s="11" t="s">
        <v>4978</v>
      </c>
      <c r="C1001" s="11" t="s">
        <v>4979</v>
      </c>
      <c r="D1001" s="69" t="s">
        <v>4981</v>
      </c>
    </row>
    <row r="1002">
      <c r="A1002" s="9" t="s">
        <v>7</v>
      </c>
      <c r="B1002" s="11" t="s">
        <v>4984</v>
      </c>
      <c r="C1002" s="11" t="s">
        <v>4984</v>
      </c>
      <c r="D1002" s="104" t="s">
        <v>4986</v>
      </c>
    </row>
    <row r="1003">
      <c r="A1003" s="9" t="s">
        <v>85</v>
      </c>
      <c r="B1003" s="11" t="s">
        <v>4989</v>
      </c>
      <c r="C1003" s="11" t="s">
        <v>4989</v>
      </c>
      <c r="D1003" s="68" t="s">
        <v>4991</v>
      </c>
    </row>
    <row r="1004">
      <c r="A1004" s="9" t="s">
        <v>68</v>
      </c>
      <c r="B1004" s="11" t="s">
        <v>4995</v>
      </c>
      <c r="C1004" s="11" t="s">
        <v>4996</v>
      </c>
      <c r="D1004" s="67" t="s">
        <v>4998</v>
      </c>
    </row>
    <row r="1005">
      <c r="A1005" s="9" t="s">
        <v>7</v>
      </c>
      <c r="B1005" s="11" t="s">
        <v>5008</v>
      </c>
      <c r="C1005" s="11" t="s">
        <v>5009</v>
      </c>
      <c r="D1005" s="67" t="s">
        <v>5011</v>
      </c>
    </row>
    <row r="1006">
      <c r="A1006" s="9" t="s">
        <v>7</v>
      </c>
      <c r="B1006" s="11" t="s">
        <v>5033</v>
      </c>
      <c r="C1006" s="11" t="s">
        <v>5034</v>
      </c>
      <c r="D1006" s="70" t="s">
        <v>5036</v>
      </c>
    </row>
    <row r="1007">
      <c r="A1007" s="9" t="s">
        <v>7</v>
      </c>
      <c r="B1007" s="11" t="s">
        <v>5039</v>
      </c>
      <c r="C1007" s="11" t="s">
        <v>5040</v>
      </c>
      <c r="D1007" s="69" t="s">
        <v>5042</v>
      </c>
    </row>
    <row r="1008">
      <c r="A1008" s="9" t="s">
        <v>7</v>
      </c>
      <c r="B1008" s="11" t="s">
        <v>5045</v>
      </c>
      <c r="C1008" s="9" t="s">
        <v>5046</v>
      </c>
      <c r="D1008" s="67" t="s">
        <v>5048</v>
      </c>
    </row>
    <row r="1009">
      <c r="A1009" s="9" t="s">
        <v>7</v>
      </c>
      <c r="B1009" s="11" t="s">
        <v>5051</v>
      </c>
      <c r="C1009" s="11" t="s">
        <v>5052</v>
      </c>
      <c r="D1009" s="67" t="s">
        <v>5054</v>
      </c>
    </row>
    <row r="1010">
      <c r="A1010" s="9" t="s">
        <v>7</v>
      </c>
      <c r="B1010" s="11" t="s">
        <v>5060</v>
      </c>
      <c r="C1010" s="9" t="s">
        <v>5061</v>
      </c>
      <c r="D1010" s="67" t="s">
        <v>5063</v>
      </c>
    </row>
    <row r="1011">
      <c r="A1011" s="9" t="s">
        <v>85</v>
      </c>
      <c r="B1011" s="11" t="s">
        <v>5068</v>
      </c>
      <c r="C1011" s="11" t="s">
        <v>5069</v>
      </c>
      <c r="D1011" s="68" t="s">
        <v>5071</v>
      </c>
    </row>
    <row r="1012">
      <c r="A1012" s="9" t="s">
        <v>68</v>
      </c>
      <c r="B1012" s="11" t="s">
        <v>5075</v>
      </c>
      <c r="C1012" s="11" t="s">
        <v>5076</v>
      </c>
      <c r="D1012" s="69" t="s">
        <v>5078</v>
      </c>
    </row>
    <row r="1013">
      <c r="A1013" s="9" t="s">
        <v>7</v>
      </c>
      <c r="B1013" s="11" t="s">
        <v>5079</v>
      </c>
      <c r="C1013" s="11" t="s">
        <v>5079</v>
      </c>
      <c r="D1013" s="68" t="s">
        <v>1397</v>
      </c>
    </row>
    <row r="1014">
      <c r="A1014" s="9" t="s">
        <v>28</v>
      </c>
      <c r="B1014" s="11" t="s">
        <v>5083</v>
      </c>
      <c r="C1014" s="11" t="s">
        <v>5084</v>
      </c>
      <c r="D1014" s="68" t="s">
        <v>5086</v>
      </c>
    </row>
    <row r="1015">
      <c r="A1015" s="9" t="s">
        <v>85</v>
      </c>
      <c r="B1015" s="11" t="s">
        <v>5089</v>
      </c>
      <c r="C1015" s="11" t="s">
        <v>5090</v>
      </c>
      <c r="D1015" s="68" t="s">
        <v>5092</v>
      </c>
    </row>
    <row r="1016">
      <c r="A1016" s="9" t="s">
        <v>85</v>
      </c>
      <c r="B1016" s="11" t="s">
        <v>5095</v>
      </c>
      <c r="C1016" s="11" t="s">
        <v>5096</v>
      </c>
      <c r="D1016" s="68" t="s">
        <v>5098</v>
      </c>
    </row>
    <row r="1017">
      <c r="A1017" s="9" t="s">
        <v>68</v>
      </c>
      <c r="B1017" s="11" t="s">
        <v>5101</v>
      </c>
      <c r="C1017" s="11" t="s">
        <v>5102</v>
      </c>
      <c r="D1017" s="69" t="s">
        <v>5103</v>
      </c>
    </row>
    <row r="1018">
      <c r="A1018" s="9" t="s">
        <v>7</v>
      </c>
      <c r="B1018" s="11" t="s">
        <v>5104</v>
      </c>
      <c r="C1018" s="11" t="s">
        <v>5104</v>
      </c>
      <c r="D1018" s="69" t="s">
        <v>5106</v>
      </c>
    </row>
    <row r="1019">
      <c r="A1019" s="9" t="s">
        <v>53</v>
      </c>
      <c r="B1019" s="11" t="s">
        <v>5108</v>
      </c>
      <c r="C1019" s="11" t="s">
        <v>5108</v>
      </c>
      <c r="D1019" s="68" t="s">
        <v>5109</v>
      </c>
    </row>
    <row r="1020">
      <c r="A1020" s="9" t="s">
        <v>121</v>
      </c>
      <c r="B1020" s="11" t="s">
        <v>5112</v>
      </c>
      <c r="C1020" s="9" t="s">
        <v>5113</v>
      </c>
      <c r="D1020" s="70" t="s">
        <v>5115</v>
      </c>
    </row>
    <row r="1021">
      <c r="A1021" s="9" t="s">
        <v>68</v>
      </c>
      <c r="B1021" s="11" t="s">
        <v>5116</v>
      </c>
      <c r="C1021" s="11" t="s">
        <v>5117</v>
      </c>
      <c r="D1021" s="67" t="s">
        <v>5119</v>
      </c>
    </row>
    <row r="1022">
      <c r="A1022" s="9" t="s">
        <v>7</v>
      </c>
      <c r="B1022" s="11" t="s">
        <v>5120</v>
      </c>
      <c r="C1022" s="11" t="s">
        <v>5121</v>
      </c>
      <c r="D1022" s="68" t="s">
        <v>5123</v>
      </c>
    </row>
    <row r="1023">
      <c r="A1023" s="9" t="s">
        <v>85</v>
      </c>
      <c r="B1023" s="11" t="s">
        <v>5126</v>
      </c>
      <c r="C1023" s="11" t="s">
        <v>5127</v>
      </c>
      <c r="D1023" s="68" t="s">
        <v>5129</v>
      </c>
    </row>
    <row r="1024">
      <c r="A1024" s="9" t="s">
        <v>7</v>
      </c>
      <c r="B1024" s="11" t="s">
        <v>5132</v>
      </c>
      <c r="C1024" s="11" t="s">
        <v>5133</v>
      </c>
      <c r="D1024" s="68" t="s">
        <v>5134</v>
      </c>
    </row>
    <row r="1025">
      <c r="A1025" s="9" t="s">
        <v>7</v>
      </c>
      <c r="B1025" s="11" t="s">
        <v>5137</v>
      </c>
      <c r="C1025" s="11" t="s">
        <v>5138</v>
      </c>
      <c r="D1025" s="68" t="s">
        <v>5140</v>
      </c>
    </row>
    <row r="1026">
      <c r="A1026" s="9" t="s">
        <v>596</v>
      </c>
      <c r="B1026" s="11" t="s">
        <v>5142</v>
      </c>
      <c r="C1026" s="9" t="s">
        <v>5143</v>
      </c>
      <c r="D1026" s="69" t="s">
        <v>5145</v>
      </c>
    </row>
    <row r="1027">
      <c r="A1027" s="9" t="s">
        <v>7</v>
      </c>
      <c r="B1027" s="11" t="s">
        <v>5146</v>
      </c>
      <c r="C1027" s="11" t="s">
        <v>5147</v>
      </c>
      <c r="D1027" s="69" t="s">
        <v>2188</v>
      </c>
    </row>
    <row r="1028">
      <c r="A1028" s="9" t="s">
        <v>7</v>
      </c>
      <c r="B1028" s="11" t="s">
        <v>5151</v>
      </c>
      <c r="C1028" s="11" t="s">
        <v>5152</v>
      </c>
      <c r="D1028" s="69" t="s">
        <v>5153</v>
      </c>
    </row>
    <row r="1029">
      <c r="A1029" s="9" t="s">
        <v>7</v>
      </c>
      <c r="B1029" s="11" t="s">
        <v>5155</v>
      </c>
      <c r="C1029" s="11" t="s">
        <v>5156</v>
      </c>
      <c r="D1029" s="68" t="s">
        <v>5158</v>
      </c>
    </row>
    <row r="1030">
      <c r="A1030" s="9" t="s">
        <v>68</v>
      </c>
      <c r="B1030" s="11" t="s">
        <v>5161</v>
      </c>
      <c r="C1030" s="11" t="s">
        <v>5161</v>
      </c>
      <c r="D1030" s="68" t="s">
        <v>4467</v>
      </c>
    </row>
    <row r="1031">
      <c r="A1031" s="9" t="s">
        <v>7</v>
      </c>
      <c r="B1031" s="11" t="s">
        <v>5163</v>
      </c>
      <c r="C1031" s="11" t="s">
        <v>5164</v>
      </c>
      <c r="D1031" s="68" t="s">
        <v>5165</v>
      </c>
    </row>
    <row r="1032">
      <c r="A1032" s="9" t="s">
        <v>53</v>
      </c>
      <c r="B1032" s="11" t="s">
        <v>5168</v>
      </c>
      <c r="C1032" s="11" t="s">
        <v>5169</v>
      </c>
      <c r="D1032" s="82" t="s">
        <v>5171</v>
      </c>
    </row>
    <row r="1033">
      <c r="A1033" s="9" t="s">
        <v>53</v>
      </c>
      <c r="B1033" s="11" t="s">
        <v>5174</v>
      </c>
      <c r="C1033" s="11" t="s">
        <v>5175</v>
      </c>
      <c r="D1033" s="68" t="s">
        <v>5177</v>
      </c>
    </row>
    <row r="1034">
      <c r="A1034" s="9" t="s">
        <v>7</v>
      </c>
      <c r="B1034" s="11" t="s">
        <v>5180</v>
      </c>
      <c r="C1034" s="9" t="s">
        <v>5180</v>
      </c>
      <c r="D1034" s="68" t="s">
        <v>5182</v>
      </c>
    </row>
    <row r="1035">
      <c r="A1035" s="9" t="s">
        <v>85</v>
      </c>
      <c r="B1035" s="11" t="s">
        <v>5185</v>
      </c>
      <c r="C1035" s="9" t="s">
        <v>5186</v>
      </c>
      <c r="D1035" s="68" t="s">
        <v>5188</v>
      </c>
    </row>
    <row r="1036">
      <c r="A1036" s="9" t="s">
        <v>7</v>
      </c>
      <c r="B1036" s="11" t="s">
        <v>5191</v>
      </c>
      <c r="C1036" s="11" t="s">
        <v>5192</v>
      </c>
      <c r="D1036" s="68" t="s">
        <v>5194</v>
      </c>
    </row>
    <row r="1037">
      <c r="A1037" s="9" t="s">
        <v>85</v>
      </c>
      <c r="B1037" s="11" t="s">
        <v>5197</v>
      </c>
      <c r="C1037" s="11" t="s">
        <v>5198</v>
      </c>
      <c r="D1037" s="68" t="s">
        <v>5194</v>
      </c>
    </row>
    <row r="1038">
      <c r="A1038" s="9" t="s">
        <v>85</v>
      </c>
      <c r="B1038" s="11" t="s">
        <v>5208</v>
      </c>
      <c r="C1038" s="11" t="s">
        <v>5209</v>
      </c>
      <c r="D1038" s="68" t="s">
        <v>5211</v>
      </c>
    </row>
    <row r="1039">
      <c r="A1039" s="9" t="s">
        <v>68</v>
      </c>
      <c r="B1039" s="11" t="s">
        <v>5214</v>
      </c>
      <c r="C1039" s="11" t="s">
        <v>5215</v>
      </c>
      <c r="D1039" s="81" t="s">
        <v>5217</v>
      </c>
    </row>
    <row r="1040">
      <c r="A1040" s="9" t="s">
        <v>68</v>
      </c>
      <c r="B1040" s="11" t="s">
        <v>5218</v>
      </c>
      <c r="C1040" s="9" t="s">
        <v>5219</v>
      </c>
      <c r="D1040" s="68" t="s">
        <v>5221</v>
      </c>
    </row>
    <row r="1041">
      <c r="A1041" s="9" t="s">
        <v>53</v>
      </c>
      <c r="B1041" s="11" t="s">
        <v>5225</v>
      </c>
      <c r="C1041" s="11" t="s">
        <v>5225</v>
      </c>
      <c r="D1041" s="68" t="s">
        <v>5227</v>
      </c>
    </row>
    <row r="1042">
      <c r="A1042" s="9" t="s">
        <v>121</v>
      </c>
      <c r="B1042" s="11" t="s">
        <v>5229</v>
      </c>
      <c r="C1042" s="11" t="s">
        <v>5230</v>
      </c>
      <c r="D1042" s="67" t="s">
        <v>5232</v>
      </c>
    </row>
    <row r="1043">
      <c r="A1043" s="9" t="s">
        <v>53</v>
      </c>
      <c r="B1043" s="11" t="s">
        <v>5237</v>
      </c>
      <c r="C1043" s="84" t="s">
        <v>5238</v>
      </c>
      <c r="D1043" s="67" t="s">
        <v>5240</v>
      </c>
    </row>
    <row r="1044">
      <c r="A1044" s="9" t="s">
        <v>121</v>
      </c>
      <c r="B1044" s="11" t="s">
        <v>5243</v>
      </c>
      <c r="C1044" s="11" t="s">
        <v>5244</v>
      </c>
      <c r="D1044" s="68" t="s">
        <v>5246</v>
      </c>
    </row>
    <row r="1045">
      <c r="A1045" s="9" t="s">
        <v>85</v>
      </c>
      <c r="B1045" s="11" t="s">
        <v>5247</v>
      </c>
      <c r="C1045" s="11" t="s">
        <v>5248</v>
      </c>
      <c r="D1045" s="68" t="s">
        <v>5250</v>
      </c>
    </row>
    <row r="1046">
      <c r="A1046" s="9" t="s">
        <v>7</v>
      </c>
      <c r="B1046" s="11" t="s">
        <v>5252</v>
      </c>
      <c r="C1046" s="11" t="s">
        <v>5253</v>
      </c>
      <c r="D1046" s="68" t="s">
        <v>5255</v>
      </c>
    </row>
    <row r="1047">
      <c r="A1047" s="9" t="s">
        <v>7</v>
      </c>
      <c r="B1047" s="11" t="s">
        <v>5258</v>
      </c>
      <c r="C1047" s="11" t="s">
        <v>5259</v>
      </c>
      <c r="D1047" s="67" t="s">
        <v>5261</v>
      </c>
    </row>
    <row r="1048">
      <c r="A1048" s="9" t="s">
        <v>68</v>
      </c>
      <c r="B1048" s="11" t="s">
        <v>5264</v>
      </c>
      <c r="C1048" s="11" t="s">
        <v>5265</v>
      </c>
      <c r="D1048" s="68" t="s">
        <v>5267</v>
      </c>
    </row>
    <row r="1049">
      <c r="A1049" s="9" t="s">
        <v>85</v>
      </c>
      <c r="B1049" s="11" t="s">
        <v>5268</v>
      </c>
      <c r="C1049" s="11" t="s">
        <v>5269</v>
      </c>
      <c r="D1049" s="68" t="s">
        <v>5271</v>
      </c>
    </row>
    <row r="1050">
      <c r="A1050" s="9" t="s">
        <v>68</v>
      </c>
      <c r="B1050" s="11" t="s">
        <v>5272</v>
      </c>
      <c r="C1050" s="11" t="s">
        <v>5273</v>
      </c>
      <c r="D1050" s="68" t="s">
        <v>5275</v>
      </c>
    </row>
    <row r="1051">
      <c r="A1051" s="9" t="s">
        <v>85</v>
      </c>
      <c r="B1051" s="11" t="s">
        <v>5279</v>
      </c>
      <c r="C1051" s="11" t="s">
        <v>5280</v>
      </c>
      <c r="D1051" s="68" t="s">
        <v>5282</v>
      </c>
    </row>
    <row r="1052">
      <c r="A1052" s="9" t="s">
        <v>53</v>
      </c>
      <c r="B1052" s="11" t="s">
        <v>5283</v>
      </c>
      <c r="C1052" s="11" t="s">
        <v>5284</v>
      </c>
      <c r="D1052" s="68" t="s">
        <v>5286</v>
      </c>
    </row>
    <row r="1053">
      <c r="A1053" s="9" t="s">
        <v>53</v>
      </c>
      <c r="B1053" s="11" t="s">
        <v>5287</v>
      </c>
      <c r="C1053" s="11" t="s">
        <v>5288</v>
      </c>
      <c r="D1053" s="68" t="s">
        <v>5286</v>
      </c>
    </row>
    <row r="1054">
      <c r="A1054" s="9" t="s">
        <v>68</v>
      </c>
      <c r="B1054" s="11" t="s">
        <v>5291</v>
      </c>
      <c r="C1054" s="11" t="s">
        <v>5292</v>
      </c>
      <c r="D1054" s="68" t="s">
        <v>5294</v>
      </c>
    </row>
    <row r="1055">
      <c r="A1055" s="9" t="s">
        <v>7</v>
      </c>
      <c r="B1055" s="11" t="s">
        <v>5298</v>
      </c>
      <c r="C1055" s="9" t="s">
        <v>5298</v>
      </c>
      <c r="D1055" s="68" t="s">
        <v>5300</v>
      </c>
    </row>
    <row r="1056">
      <c r="A1056" s="9" t="s">
        <v>28</v>
      </c>
      <c r="B1056" s="11" t="s">
        <v>5302</v>
      </c>
      <c r="C1056" s="9" t="s">
        <v>5303</v>
      </c>
      <c r="D1056" s="111" t="s">
        <v>5303</v>
      </c>
    </row>
    <row r="1057">
      <c r="A1057" s="9" t="s">
        <v>85</v>
      </c>
      <c r="B1057" s="11" t="s">
        <v>5307</v>
      </c>
      <c r="C1057" s="11" t="s">
        <v>5307</v>
      </c>
      <c r="D1057" s="68" t="s">
        <v>5309</v>
      </c>
    </row>
    <row r="1058">
      <c r="A1058" s="9" t="s">
        <v>85</v>
      </c>
      <c r="B1058" s="11" t="s">
        <v>5312</v>
      </c>
      <c r="C1058" s="9" t="s">
        <v>5312</v>
      </c>
      <c r="D1058" s="68" t="s">
        <v>704</v>
      </c>
    </row>
    <row r="1059">
      <c r="A1059" s="9" t="s">
        <v>68</v>
      </c>
      <c r="B1059" s="11" t="s">
        <v>5314</v>
      </c>
      <c r="C1059" s="9" t="s">
        <v>5315</v>
      </c>
      <c r="D1059" s="68" t="s">
        <v>5317</v>
      </c>
    </row>
    <row r="1060">
      <c r="A1060" s="9" t="s">
        <v>85</v>
      </c>
      <c r="B1060" s="11" t="s">
        <v>5321</v>
      </c>
      <c r="C1060" s="11" t="s">
        <v>5322</v>
      </c>
      <c r="D1060" s="68" t="s">
        <v>5324</v>
      </c>
    </row>
    <row r="1061">
      <c r="A1061" s="9" t="s">
        <v>68</v>
      </c>
      <c r="B1061" s="11" t="s">
        <v>5327</v>
      </c>
      <c r="C1061" s="11" t="s">
        <v>5328</v>
      </c>
      <c r="D1061" s="69" t="s">
        <v>5329</v>
      </c>
    </row>
    <row r="1062">
      <c r="A1062" s="9" t="s">
        <v>68</v>
      </c>
      <c r="B1062" s="11" t="s">
        <v>5330</v>
      </c>
      <c r="C1062" s="11" t="s">
        <v>5331</v>
      </c>
      <c r="D1062" s="67" t="s">
        <v>5333</v>
      </c>
    </row>
    <row r="1063">
      <c r="A1063" s="9" t="s">
        <v>68</v>
      </c>
      <c r="B1063" s="11" t="s">
        <v>5334</v>
      </c>
      <c r="C1063" s="11" t="s">
        <v>5335</v>
      </c>
      <c r="D1063" s="67" t="s">
        <v>5337</v>
      </c>
    </row>
    <row r="1064">
      <c r="A1064" s="9" t="s">
        <v>68</v>
      </c>
      <c r="B1064" s="11" t="s">
        <v>5338</v>
      </c>
      <c r="C1064" s="11" t="s">
        <v>5339</v>
      </c>
      <c r="D1064" s="67" t="s">
        <v>7323</v>
      </c>
    </row>
    <row r="1065">
      <c r="A1065" s="9" t="s">
        <v>68</v>
      </c>
      <c r="B1065" s="11" t="s">
        <v>5342</v>
      </c>
      <c r="C1065" s="11" t="s">
        <v>5343</v>
      </c>
      <c r="D1065" s="67" t="s">
        <v>5345</v>
      </c>
    </row>
    <row r="1066">
      <c r="A1066" s="9" t="s">
        <v>68</v>
      </c>
      <c r="B1066" s="11" t="s">
        <v>5346</v>
      </c>
      <c r="C1066" s="9" t="s">
        <v>5347</v>
      </c>
      <c r="D1066" s="67" t="s">
        <v>7324</v>
      </c>
    </row>
    <row r="1067">
      <c r="A1067" s="9" t="s">
        <v>68</v>
      </c>
      <c r="B1067" s="11" t="s">
        <v>5350</v>
      </c>
      <c r="C1067" s="11" t="s">
        <v>5351</v>
      </c>
      <c r="D1067" s="67" t="s">
        <v>5353</v>
      </c>
    </row>
    <row r="1068">
      <c r="A1068" s="9" t="s">
        <v>68</v>
      </c>
      <c r="B1068" s="11" t="s">
        <v>5354</v>
      </c>
      <c r="C1068" s="9" t="s">
        <v>5355</v>
      </c>
      <c r="D1068" s="67" t="s">
        <v>7325</v>
      </c>
    </row>
    <row r="1069">
      <c r="A1069" s="9" t="s">
        <v>53</v>
      </c>
      <c r="B1069" s="11" t="s">
        <v>981</v>
      </c>
      <c r="C1069" s="9" t="s">
        <v>981</v>
      </c>
      <c r="D1069" s="68" t="s">
        <v>5359</v>
      </c>
    </row>
    <row r="1070">
      <c r="A1070" s="9" t="s">
        <v>121</v>
      </c>
      <c r="B1070" s="11" t="s">
        <v>5361</v>
      </c>
      <c r="C1070" s="11" t="s">
        <v>5362</v>
      </c>
      <c r="D1070" s="68" t="s">
        <v>5364</v>
      </c>
    </row>
    <row r="1071">
      <c r="A1071" s="9" t="s">
        <v>68</v>
      </c>
      <c r="B1071" s="11" t="s">
        <v>5369</v>
      </c>
      <c r="C1071" s="11" t="s">
        <v>5370</v>
      </c>
      <c r="D1071" s="68" t="s">
        <v>7326</v>
      </c>
    </row>
    <row r="1072">
      <c r="A1072" s="9" t="s">
        <v>7</v>
      </c>
      <c r="B1072" s="11" t="s">
        <v>5365</v>
      </c>
      <c r="C1072" s="11" t="s">
        <v>5366</v>
      </c>
      <c r="D1072" s="68" t="s">
        <v>5368</v>
      </c>
    </row>
    <row r="1073">
      <c r="A1073" s="9" t="s">
        <v>68</v>
      </c>
      <c r="B1073" s="11" t="s">
        <v>5372</v>
      </c>
      <c r="C1073" s="11" t="s">
        <v>5373</v>
      </c>
      <c r="D1073" s="67" t="s">
        <v>5374</v>
      </c>
    </row>
    <row r="1074">
      <c r="A1074" s="9" t="s">
        <v>7</v>
      </c>
      <c r="B1074" s="11" t="s">
        <v>5375</v>
      </c>
      <c r="C1074" s="11" t="s">
        <v>5376</v>
      </c>
      <c r="D1074" s="69" t="s">
        <v>5378</v>
      </c>
    </row>
    <row r="1075">
      <c r="A1075" s="9" t="s">
        <v>68</v>
      </c>
      <c r="B1075" s="11" t="s">
        <v>5381</v>
      </c>
      <c r="C1075" s="11" t="s">
        <v>5382</v>
      </c>
      <c r="D1075" s="67" t="s">
        <v>5384</v>
      </c>
    </row>
    <row r="1076">
      <c r="A1076" s="9" t="s">
        <v>68</v>
      </c>
      <c r="B1076" s="11" t="s">
        <v>5385</v>
      </c>
      <c r="C1076" s="11" t="s">
        <v>5386</v>
      </c>
      <c r="D1076" s="77" t="s">
        <v>7327</v>
      </c>
    </row>
    <row r="1077">
      <c r="A1077" s="9" t="s">
        <v>85</v>
      </c>
      <c r="B1077" s="11" t="s">
        <v>5389</v>
      </c>
      <c r="C1077" s="11" t="s">
        <v>5390</v>
      </c>
      <c r="D1077" s="68" t="s">
        <v>5392</v>
      </c>
    </row>
    <row r="1078">
      <c r="A1078" s="9" t="s">
        <v>68</v>
      </c>
      <c r="B1078" s="11" t="s">
        <v>5395</v>
      </c>
      <c r="C1078" s="9" t="s">
        <v>5396</v>
      </c>
      <c r="D1078" s="67" t="s">
        <v>5398</v>
      </c>
    </row>
    <row r="1079">
      <c r="A1079" s="9" t="s">
        <v>68</v>
      </c>
      <c r="B1079" s="11" t="s">
        <v>5399</v>
      </c>
      <c r="C1079" s="11" t="s">
        <v>5400</v>
      </c>
      <c r="D1079" s="67" t="s">
        <v>7328</v>
      </c>
    </row>
    <row r="1080">
      <c r="A1080" s="9" t="s">
        <v>121</v>
      </c>
      <c r="B1080" s="11" t="s">
        <v>5403</v>
      </c>
      <c r="C1080" s="11" t="s">
        <v>5404</v>
      </c>
      <c r="D1080" s="68" t="s">
        <v>5406</v>
      </c>
    </row>
    <row r="1081">
      <c r="A1081" s="9" t="s">
        <v>85</v>
      </c>
      <c r="B1081" s="11" t="s">
        <v>5410</v>
      </c>
      <c r="C1081" s="11" t="s">
        <v>5411</v>
      </c>
      <c r="D1081" s="68" t="s">
        <v>5413</v>
      </c>
    </row>
    <row r="1082">
      <c r="A1082" s="9" t="s">
        <v>85</v>
      </c>
      <c r="B1082" s="11" t="s">
        <v>5416</v>
      </c>
      <c r="C1082" s="11" t="s">
        <v>5417</v>
      </c>
      <c r="D1082" s="67" t="s">
        <v>5419</v>
      </c>
    </row>
    <row r="1083">
      <c r="A1083" s="9" t="s">
        <v>68</v>
      </c>
      <c r="B1083" s="11" t="s">
        <v>5425</v>
      </c>
      <c r="C1083" s="11" t="s">
        <v>5426</v>
      </c>
      <c r="D1083" s="68" t="s">
        <v>5428</v>
      </c>
    </row>
    <row r="1084">
      <c r="A1084" s="9" t="s">
        <v>68</v>
      </c>
      <c r="B1084" s="11" t="s">
        <v>5429</v>
      </c>
      <c r="C1084" s="11" t="s">
        <v>5430</v>
      </c>
      <c r="D1084" s="73" t="s">
        <v>5432</v>
      </c>
    </row>
    <row r="1085">
      <c r="A1085" s="9" t="s">
        <v>7</v>
      </c>
      <c r="B1085" s="11" t="s">
        <v>5433</v>
      </c>
      <c r="C1085" s="11" t="s">
        <v>981</v>
      </c>
      <c r="D1085" s="76" t="s">
        <v>5434</v>
      </c>
    </row>
    <row r="1086">
      <c r="A1086" s="9" t="s">
        <v>68</v>
      </c>
      <c r="B1086" s="11" t="s">
        <v>5435</v>
      </c>
      <c r="C1086" s="11" t="s">
        <v>5436</v>
      </c>
      <c r="D1086" s="70" t="s">
        <v>5438</v>
      </c>
    </row>
    <row r="1087">
      <c r="A1087" s="9" t="s">
        <v>68</v>
      </c>
      <c r="B1087" s="11" t="s">
        <v>5439</v>
      </c>
      <c r="C1087" s="11" t="s">
        <v>5440</v>
      </c>
      <c r="D1087" s="67" t="s">
        <v>5442</v>
      </c>
    </row>
    <row r="1088">
      <c r="A1088" s="9" t="s">
        <v>68</v>
      </c>
      <c r="B1088" s="11" t="s">
        <v>5443</v>
      </c>
      <c r="C1088" s="11" t="s">
        <v>5444</v>
      </c>
      <c r="D1088" s="67" t="s">
        <v>7329</v>
      </c>
    </row>
    <row r="1089">
      <c r="A1089" s="9" t="s">
        <v>121</v>
      </c>
      <c r="B1089" s="11" t="s">
        <v>5447</v>
      </c>
      <c r="C1089" s="11" t="s">
        <v>5448</v>
      </c>
      <c r="D1089" s="68" t="s">
        <v>5450</v>
      </c>
    </row>
    <row r="1090">
      <c r="A1090" s="9" t="s">
        <v>53</v>
      </c>
      <c r="B1090" s="11" t="s">
        <v>5451</v>
      </c>
      <c r="C1090" s="11" t="s">
        <v>5452</v>
      </c>
      <c r="D1090" s="69" t="s">
        <v>5454</v>
      </c>
    </row>
    <row r="1091">
      <c r="A1091" s="9" t="s">
        <v>85</v>
      </c>
      <c r="B1091" s="11" t="s">
        <v>5455</v>
      </c>
      <c r="C1091" s="11" t="s">
        <v>5456</v>
      </c>
      <c r="D1091" s="68" t="s">
        <v>5458</v>
      </c>
    </row>
    <row r="1092">
      <c r="A1092" s="9" t="s">
        <v>68</v>
      </c>
      <c r="B1092" s="11" t="s">
        <v>5461</v>
      </c>
      <c r="C1092" s="11" t="s">
        <v>5462</v>
      </c>
      <c r="D1092" s="67" t="s">
        <v>7330</v>
      </c>
    </row>
    <row r="1093">
      <c r="A1093" s="9" t="s">
        <v>85</v>
      </c>
      <c r="B1093" s="11" t="s">
        <v>5465</v>
      </c>
      <c r="C1093" s="11" t="s">
        <v>5465</v>
      </c>
      <c r="D1093" s="69" t="s">
        <v>5467</v>
      </c>
    </row>
    <row r="1094">
      <c r="A1094" s="9" t="s">
        <v>85</v>
      </c>
      <c r="B1094" s="11" t="s">
        <v>5472</v>
      </c>
      <c r="C1094" s="9" t="s">
        <v>5472</v>
      </c>
      <c r="D1094" s="67" t="s">
        <v>5474</v>
      </c>
    </row>
    <row r="1095">
      <c r="A1095" s="9" t="s">
        <v>85</v>
      </c>
      <c r="B1095" s="11" t="s">
        <v>5475</v>
      </c>
      <c r="C1095" s="11" t="s">
        <v>5476</v>
      </c>
      <c r="D1095" s="81" t="s">
        <v>5478</v>
      </c>
    </row>
    <row r="1096">
      <c r="A1096" s="9" t="s">
        <v>85</v>
      </c>
      <c r="B1096" s="11" t="s">
        <v>5482</v>
      </c>
      <c r="C1096" s="11" t="s">
        <v>5483</v>
      </c>
      <c r="D1096" s="71" t="s">
        <v>5485</v>
      </c>
    </row>
    <row r="1097">
      <c r="A1097" s="97" t="s">
        <v>7</v>
      </c>
      <c r="B1097" s="98" t="s">
        <v>5494</v>
      </c>
      <c r="C1097" s="98" t="s">
        <v>5495</v>
      </c>
      <c r="D1097" s="67" t="s">
        <v>5497</v>
      </c>
    </row>
    <row r="1098">
      <c r="A1098" s="9" t="s">
        <v>85</v>
      </c>
      <c r="B1098" s="11" t="s">
        <v>5500</v>
      </c>
      <c r="C1098" s="9" t="s">
        <v>5501</v>
      </c>
      <c r="D1098" s="67" t="s">
        <v>5503</v>
      </c>
    </row>
    <row r="1099">
      <c r="A1099" s="9" t="s">
        <v>68</v>
      </c>
      <c r="B1099" s="11" t="s">
        <v>5506</v>
      </c>
      <c r="C1099" s="9" t="s">
        <v>5507</v>
      </c>
      <c r="D1099" s="81" t="s">
        <v>5509</v>
      </c>
    </row>
    <row r="1100">
      <c r="A1100" s="9" t="s">
        <v>85</v>
      </c>
      <c r="B1100" s="11" t="s">
        <v>5510</v>
      </c>
      <c r="C1100" s="9" t="s">
        <v>5511</v>
      </c>
      <c r="D1100" s="76" t="s">
        <v>5513</v>
      </c>
    </row>
    <row r="1101">
      <c r="A1101" s="9" t="s">
        <v>53</v>
      </c>
      <c r="B1101" s="11" t="s">
        <v>5516</v>
      </c>
      <c r="C1101" s="11" t="s">
        <v>5517</v>
      </c>
      <c r="D1101" s="70" t="s">
        <v>5519</v>
      </c>
    </row>
    <row r="1102">
      <c r="A1102" s="9" t="s">
        <v>596</v>
      </c>
      <c r="B1102" s="11" t="s">
        <v>5521</v>
      </c>
      <c r="C1102" s="11" t="s">
        <v>5522</v>
      </c>
      <c r="D1102" s="75" t="s">
        <v>5524</v>
      </c>
    </row>
    <row r="1103">
      <c r="A1103" s="9" t="s">
        <v>7</v>
      </c>
      <c r="B1103" s="112" t="s">
        <v>5525</v>
      </c>
      <c r="C1103" s="112" t="s">
        <v>5526</v>
      </c>
      <c r="D1103" s="75" t="s">
        <v>5528</v>
      </c>
    </row>
    <row r="1104">
      <c r="A1104" s="9" t="s">
        <v>7</v>
      </c>
      <c r="B1104" s="112" t="s">
        <v>5529</v>
      </c>
      <c r="C1104" s="11" t="s">
        <v>5530</v>
      </c>
      <c r="D1104" s="75" t="s">
        <v>5532</v>
      </c>
    </row>
    <row r="1105">
      <c r="A1105" s="9" t="s">
        <v>7</v>
      </c>
      <c r="B1105" s="112" t="s">
        <v>5533</v>
      </c>
      <c r="C1105" s="112" t="s">
        <v>5534</v>
      </c>
      <c r="D1105" s="75" t="s">
        <v>5536</v>
      </c>
    </row>
    <row r="1106">
      <c r="A1106" s="9" t="s">
        <v>7</v>
      </c>
      <c r="B1106" s="11" t="s">
        <v>5537</v>
      </c>
      <c r="C1106" s="11" t="s">
        <v>5538</v>
      </c>
      <c r="D1106" s="67" t="s">
        <v>5540</v>
      </c>
    </row>
    <row r="1107">
      <c r="A1107" s="9" t="s">
        <v>7</v>
      </c>
      <c r="B1107" s="11" t="s">
        <v>5542</v>
      </c>
      <c r="C1107" s="11" t="s">
        <v>5543</v>
      </c>
      <c r="D1107" s="68" t="s">
        <v>5545</v>
      </c>
    </row>
    <row r="1108">
      <c r="A1108" s="9" t="s">
        <v>7</v>
      </c>
      <c r="B1108" s="11" t="s">
        <v>5547</v>
      </c>
      <c r="C1108" s="11" t="s">
        <v>5548</v>
      </c>
      <c r="D1108" s="68" t="s">
        <v>5550</v>
      </c>
    </row>
    <row r="1109">
      <c r="A1109" s="9" t="s">
        <v>7</v>
      </c>
      <c r="B1109" s="11" t="s">
        <v>5552</v>
      </c>
      <c r="C1109" s="11" t="s">
        <v>5553</v>
      </c>
      <c r="D1109" s="67" t="s">
        <v>5555</v>
      </c>
    </row>
    <row r="1110">
      <c r="A1110" s="9" t="s">
        <v>7</v>
      </c>
      <c r="B1110" s="11" t="s">
        <v>5557</v>
      </c>
      <c r="C1110" s="11" t="s">
        <v>5558</v>
      </c>
      <c r="D1110" s="68" t="s">
        <v>5559</v>
      </c>
    </row>
    <row r="1111">
      <c r="A1111" s="9" t="s">
        <v>85</v>
      </c>
      <c r="B1111" s="11" t="s">
        <v>5563</v>
      </c>
      <c r="C1111" s="11" t="s">
        <v>5564</v>
      </c>
      <c r="D1111" s="67" t="s">
        <v>5566</v>
      </c>
    </row>
    <row r="1112">
      <c r="A1112" s="9" t="s">
        <v>85</v>
      </c>
      <c r="B1112" s="11" t="s">
        <v>5569</v>
      </c>
      <c r="C1112" s="11" t="s">
        <v>5570</v>
      </c>
      <c r="D1112" s="67" t="s">
        <v>5572</v>
      </c>
    </row>
    <row r="1113">
      <c r="A1113" s="9" t="s">
        <v>7</v>
      </c>
      <c r="B1113" s="11" t="s">
        <v>5575</v>
      </c>
      <c r="C1113" s="11" t="s">
        <v>5576</v>
      </c>
      <c r="D1113" s="67" t="s">
        <v>5578</v>
      </c>
    </row>
    <row r="1114">
      <c r="A1114" s="9" t="s">
        <v>7</v>
      </c>
      <c r="B1114" s="11" t="s">
        <v>5581</v>
      </c>
      <c r="C1114" s="9" t="s">
        <v>5582</v>
      </c>
      <c r="D1114" s="67" t="s">
        <v>5584</v>
      </c>
    </row>
    <row r="1115">
      <c r="A1115" s="9" t="s">
        <v>7</v>
      </c>
      <c r="B1115" s="11" t="s">
        <v>5587</v>
      </c>
      <c r="C1115" s="9" t="s">
        <v>5588</v>
      </c>
      <c r="D1115" s="67" t="s">
        <v>5590</v>
      </c>
    </row>
    <row r="1116">
      <c r="A1116" s="9" t="s">
        <v>7</v>
      </c>
      <c r="B1116" s="11" t="s">
        <v>5593</v>
      </c>
      <c r="C1116" s="9" t="s">
        <v>5594</v>
      </c>
      <c r="D1116" s="75" t="s">
        <v>5596</v>
      </c>
    </row>
    <row r="1117">
      <c r="A1117" s="9" t="s">
        <v>85</v>
      </c>
      <c r="B1117" s="11" t="s">
        <v>5597</v>
      </c>
      <c r="C1117" s="11" t="s">
        <v>7331</v>
      </c>
      <c r="D1117" s="75" t="s">
        <v>5600</v>
      </c>
    </row>
    <row r="1118">
      <c r="A1118" s="9" t="s">
        <v>85</v>
      </c>
      <c r="B1118" s="11" t="s">
        <v>5601</v>
      </c>
      <c r="C1118" s="11" t="s">
        <v>5602</v>
      </c>
      <c r="D1118" s="68" t="s">
        <v>5604</v>
      </c>
    </row>
    <row r="1119">
      <c r="A1119" s="9" t="s">
        <v>85</v>
      </c>
      <c r="B1119" s="11" t="s">
        <v>5605</v>
      </c>
      <c r="C1119" s="11" t="s">
        <v>5606</v>
      </c>
      <c r="D1119" s="75" t="s">
        <v>5608</v>
      </c>
    </row>
    <row r="1120">
      <c r="A1120" s="9" t="s">
        <v>7</v>
      </c>
      <c r="B1120" s="11" t="s">
        <v>5609</v>
      </c>
      <c r="C1120" s="113" t="s">
        <v>5610</v>
      </c>
      <c r="D1120" s="93" t="s">
        <v>5610</v>
      </c>
    </row>
    <row r="1121">
      <c r="A1121" s="9" t="s">
        <v>85</v>
      </c>
      <c r="B1121" s="11" t="s">
        <v>5611</v>
      </c>
      <c r="C1121" s="11" t="s">
        <v>5612</v>
      </c>
      <c r="D1121" s="67" t="s">
        <v>5614</v>
      </c>
    </row>
    <row r="1122">
      <c r="A1122" s="9" t="s">
        <v>7</v>
      </c>
      <c r="B1122" s="11" t="s">
        <v>5617</v>
      </c>
      <c r="C1122" s="11" t="s">
        <v>5618</v>
      </c>
      <c r="D1122" s="70" t="s">
        <v>5620</v>
      </c>
    </row>
    <row r="1123">
      <c r="A1123" s="9" t="s">
        <v>85</v>
      </c>
      <c r="B1123" s="11" t="s">
        <v>5623</v>
      </c>
      <c r="C1123" s="11" t="s">
        <v>5624</v>
      </c>
      <c r="D1123" s="68" t="s">
        <v>5626</v>
      </c>
    </row>
    <row r="1124">
      <c r="A1124" s="9" t="s">
        <v>7</v>
      </c>
      <c r="B1124" s="11" t="s">
        <v>5628</v>
      </c>
      <c r="C1124" s="11" t="s">
        <v>5629</v>
      </c>
      <c r="D1124" s="68" t="s">
        <v>5631</v>
      </c>
    </row>
    <row r="1125">
      <c r="A1125" s="9" t="s">
        <v>85</v>
      </c>
      <c r="B1125" s="11" t="s">
        <v>5634</v>
      </c>
      <c r="C1125" s="11" t="s">
        <v>5635</v>
      </c>
      <c r="D1125" s="68" t="s">
        <v>5637</v>
      </c>
    </row>
    <row r="1126">
      <c r="A1126" s="9" t="s">
        <v>7</v>
      </c>
      <c r="B1126" s="11" t="s">
        <v>5640</v>
      </c>
      <c r="C1126" s="11" t="s">
        <v>5641</v>
      </c>
      <c r="D1126" s="68" t="s">
        <v>5643</v>
      </c>
    </row>
    <row r="1127">
      <c r="A1127" s="9" t="s">
        <v>85</v>
      </c>
      <c r="B1127" s="11" t="s">
        <v>5646</v>
      </c>
      <c r="C1127" s="11" t="s">
        <v>5647</v>
      </c>
      <c r="D1127" s="67" t="s">
        <v>5649</v>
      </c>
    </row>
    <row r="1128">
      <c r="A1128" s="9" t="s">
        <v>85</v>
      </c>
      <c r="B1128" s="11" t="s">
        <v>5652</v>
      </c>
      <c r="C1128" s="9" t="s">
        <v>5653</v>
      </c>
      <c r="D1128" s="67" t="s">
        <v>5655</v>
      </c>
    </row>
    <row r="1129">
      <c r="A1129" s="9" t="s">
        <v>85</v>
      </c>
      <c r="B1129" s="11" t="s">
        <v>5658</v>
      </c>
      <c r="C1129" s="9" t="s">
        <v>5659</v>
      </c>
      <c r="D1129" s="67" t="s">
        <v>5661</v>
      </c>
    </row>
    <row r="1130">
      <c r="A1130" s="9" t="s">
        <v>7</v>
      </c>
      <c r="B1130" s="11" t="s">
        <v>5664</v>
      </c>
      <c r="C1130" s="11" t="s">
        <v>5665</v>
      </c>
      <c r="D1130" s="68" t="s">
        <v>5667</v>
      </c>
    </row>
    <row r="1131">
      <c r="A1131" s="9" t="s">
        <v>85</v>
      </c>
      <c r="B1131" s="11" t="s">
        <v>5670</v>
      </c>
      <c r="C1131" s="11" t="s">
        <v>5671</v>
      </c>
      <c r="D1131" s="67" t="s">
        <v>5673</v>
      </c>
    </row>
    <row r="1132">
      <c r="A1132" s="9" t="s">
        <v>85</v>
      </c>
      <c r="B1132" s="11" t="s">
        <v>5676</v>
      </c>
      <c r="C1132" s="11" t="s">
        <v>5677</v>
      </c>
      <c r="D1132" s="67" t="s">
        <v>5679</v>
      </c>
    </row>
    <row r="1133">
      <c r="A1133" s="9" t="s">
        <v>7</v>
      </c>
      <c r="B1133" s="11" t="s">
        <v>5682</v>
      </c>
      <c r="C1133" s="11" t="s">
        <v>5683</v>
      </c>
      <c r="D1133" s="67" t="s">
        <v>5685</v>
      </c>
    </row>
    <row r="1134">
      <c r="A1134" s="9" t="s">
        <v>7</v>
      </c>
      <c r="B1134" s="11" t="s">
        <v>5687</v>
      </c>
      <c r="C1134" s="11" t="s">
        <v>5688</v>
      </c>
      <c r="D1134" s="67" t="s">
        <v>5690</v>
      </c>
    </row>
    <row r="1135">
      <c r="A1135" s="9" t="s">
        <v>85</v>
      </c>
      <c r="B1135" s="11" t="s">
        <v>5692</v>
      </c>
      <c r="C1135" s="9" t="s">
        <v>5693</v>
      </c>
      <c r="D1135" s="68" t="s">
        <v>5695</v>
      </c>
    </row>
    <row r="1136">
      <c r="A1136" s="9" t="s">
        <v>85</v>
      </c>
      <c r="B1136" s="11" t="s">
        <v>5698</v>
      </c>
      <c r="C1136" s="11" t="s">
        <v>5699</v>
      </c>
      <c r="D1136" s="67" t="s">
        <v>5701</v>
      </c>
    </row>
    <row r="1137">
      <c r="A1137" s="9" t="s">
        <v>85</v>
      </c>
      <c r="B1137" s="11" t="s">
        <v>5702</v>
      </c>
      <c r="C1137" s="11" t="s">
        <v>5703</v>
      </c>
      <c r="D1137" s="67" t="s">
        <v>5705</v>
      </c>
    </row>
    <row r="1138">
      <c r="A1138" s="9" t="s">
        <v>85</v>
      </c>
      <c r="B1138" s="11" t="s">
        <v>5708</v>
      </c>
      <c r="C1138" s="11" t="s">
        <v>5709</v>
      </c>
      <c r="D1138" s="68" t="s">
        <v>5711</v>
      </c>
    </row>
    <row r="1139">
      <c r="A1139" s="9" t="s">
        <v>85</v>
      </c>
      <c r="B1139" s="11" t="s">
        <v>5714</v>
      </c>
      <c r="C1139" s="9" t="s">
        <v>5715</v>
      </c>
      <c r="D1139" s="68" t="s">
        <v>5717</v>
      </c>
    </row>
    <row r="1140">
      <c r="A1140" s="9" t="s">
        <v>85</v>
      </c>
      <c r="B1140" s="11" t="s">
        <v>5718</v>
      </c>
      <c r="C1140" s="11" t="s">
        <v>5719</v>
      </c>
      <c r="D1140" s="68" t="s">
        <v>5717</v>
      </c>
    </row>
    <row r="1141">
      <c r="A1141" s="9" t="s">
        <v>7</v>
      </c>
      <c r="B1141" s="11" t="s">
        <v>5722</v>
      </c>
      <c r="C1141" s="11" t="s">
        <v>5723</v>
      </c>
      <c r="D1141" s="69" t="s">
        <v>5725</v>
      </c>
    </row>
    <row r="1142">
      <c r="A1142" s="9" t="s">
        <v>85</v>
      </c>
      <c r="B1142" s="11" t="s">
        <v>5727</v>
      </c>
      <c r="C1142" s="11" t="s">
        <v>5728</v>
      </c>
      <c r="D1142" s="94" t="s">
        <v>5730</v>
      </c>
    </row>
    <row r="1143">
      <c r="A1143" s="9" t="s">
        <v>85</v>
      </c>
      <c r="B1143" s="11" t="s">
        <v>5733</v>
      </c>
      <c r="C1143" s="11" t="s">
        <v>5734</v>
      </c>
      <c r="D1143" s="71" t="s">
        <v>5736</v>
      </c>
    </row>
    <row r="1144">
      <c r="A1144" s="9" t="s">
        <v>85</v>
      </c>
      <c r="B1144" s="11" t="s">
        <v>5737</v>
      </c>
      <c r="C1144" s="9" t="s">
        <v>5737</v>
      </c>
      <c r="D1144" s="68" t="s">
        <v>5474</v>
      </c>
    </row>
    <row r="1145">
      <c r="A1145" s="9" t="s">
        <v>53</v>
      </c>
      <c r="B1145" s="11" t="s">
        <v>5740</v>
      </c>
      <c r="C1145" s="11" t="s">
        <v>5740</v>
      </c>
      <c r="D1145" s="68" t="s">
        <v>5742</v>
      </c>
    </row>
    <row r="1146">
      <c r="A1146" s="9" t="s">
        <v>121</v>
      </c>
      <c r="B1146" s="11" t="s">
        <v>5745</v>
      </c>
      <c r="C1146" s="11" t="s">
        <v>5746</v>
      </c>
      <c r="D1146" s="67" t="s">
        <v>5748</v>
      </c>
    </row>
    <row r="1147">
      <c r="A1147" s="9" t="s">
        <v>85</v>
      </c>
      <c r="B1147" s="11" t="s">
        <v>5749</v>
      </c>
      <c r="C1147" s="11" t="s">
        <v>5750</v>
      </c>
      <c r="D1147" s="68" t="s">
        <v>5752</v>
      </c>
    </row>
    <row r="1148">
      <c r="A1148" s="9" t="s">
        <v>121</v>
      </c>
      <c r="B1148" s="11" t="s">
        <v>5753</v>
      </c>
      <c r="C1148" s="9" t="s">
        <v>5750</v>
      </c>
      <c r="D1148" s="67" t="s">
        <v>5752</v>
      </c>
    </row>
    <row r="1149">
      <c r="A1149" s="9" t="s">
        <v>28</v>
      </c>
      <c r="B1149" s="11" t="s">
        <v>5755</v>
      </c>
      <c r="C1149" s="11" t="s">
        <v>5756</v>
      </c>
      <c r="D1149" s="68" t="s">
        <v>5758</v>
      </c>
    </row>
    <row r="1150">
      <c r="A1150" s="9" t="s">
        <v>53</v>
      </c>
      <c r="B1150" s="11" t="s">
        <v>5761</v>
      </c>
      <c r="C1150" s="9" t="s">
        <v>5762</v>
      </c>
      <c r="D1150" s="68" t="s">
        <v>5764</v>
      </c>
    </row>
    <row r="1151">
      <c r="A1151" s="9" t="s">
        <v>68</v>
      </c>
      <c r="B1151" s="11" t="s">
        <v>5767</v>
      </c>
      <c r="C1151" s="11" t="s">
        <v>5768</v>
      </c>
      <c r="D1151" s="67" t="s">
        <v>5770</v>
      </c>
    </row>
    <row r="1152">
      <c r="A1152" s="9" t="s">
        <v>85</v>
      </c>
      <c r="B1152" s="11" t="s">
        <v>5771</v>
      </c>
      <c r="C1152" s="11" t="s">
        <v>5772</v>
      </c>
      <c r="D1152" s="68" t="s">
        <v>5774</v>
      </c>
    </row>
    <row r="1153">
      <c r="A1153" s="9" t="s">
        <v>85</v>
      </c>
      <c r="B1153" s="11" t="s">
        <v>5777</v>
      </c>
      <c r="C1153" s="9" t="s">
        <v>5778</v>
      </c>
      <c r="D1153" s="68" t="s">
        <v>5780</v>
      </c>
    </row>
    <row r="1154">
      <c r="A1154" s="9" t="s">
        <v>7</v>
      </c>
      <c r="B1154" s="11" t="s">
        <v>5783</v>
      </c>
      <c r="C1154" s="11" t="s">
        <v>5784</v>
      </c>
      <c r="D1154" s="68" t="s">
        <v>5786</v>
      </c>
    </row>
    <row r="1155">
      <c r="A1155" s="9" t="s">
        <v>7</v>
      </c>
      <c r="B1155" s="11" t="s">
        <v>5787</v>
      </c>
      <c r="C1155" s="11" t="s">
        <v>5788</v>
      </c>
      <c r="D1155" s="67" t="s">
        <v>7332</v>
      </c>
    </row>
    <row r="1156">
      <c r="A1156" s="9" t="s">
        <v>68</v>
      </c>
      <c r="B1156" s="11" t="s">
        <v>5793</v>
      </c>
      <c r="C1156" s="9" t="s">
        <v>5794</v>
      </c>
      <c r="D1156" s="68" t="s">
        <v>5790</v>
      </c>
    </row>
    <row r="1157">
      <c r="A1157" s="9" t="s">
        <v>53</v>
      </c>
      <c r="B1157" s="11" t="s">
        <v>5795</v>
      </c>
      <c r="C1157" s="11" t="s">
        <v>5796</v>
      </c>
      <c r="D1157" s="67" t="s">
        <v>5798</v>
      </c>
    </row>
    <row r="1158">
      <c r="A1158" s="9" t="s">
        <v>68</v>
      </c>
      <c r="B1158" s="11" t="s">
        <v>5801</v>
      </c>
      <c r="C1158" s="11" t="s">
        <v>5801</v>
      </c>
      <c r="D1158" s="68" t="s">
        <v>5802</v>
      </c>
    </row>
    <row r="1159">
      <c r="A1159" s="9" t="s">
        <v>53</v>
      </c>
      <c r="B1159" s="11" t="s">
        <v>5803</v>
      </c>
      <c r="C1159" s="11" t="s">
        <v>5803</v>
      </c>
      <c r="D1159" s="68" t="s">
        <v>5805</v>
      </c>
    </row>
    <row r="1160">
      <c r="A1160" s="9" t="s">
        <v>68</v>
      </c>
      <c r="B1160" s="11" t="s">
        <v>5811</v>
      </c>
      <c r="C1160" s="11" t="s">
        <v>5812</v>
      </c>
      <c r="D1160" s="68" t="s">
        <v>5813</v>
      </c>
    </row>
    <row r="1161">
      <c r="A1161" s="9" t="s">
        <v>121</v>
      </c>
      <c r="B1161" s="11" t="s">
        <v>5814</v>
      </c>
      <c r="C1161" s="11" t="s">
        <v>5815</v>
      </c>
      <c r="D1161" s="69" t="s">
        <v>5817</v>
      </c>
    </row>
    <row r="1162">
      <c r="A1162" s="9" t="s">
        <v>7</v>
      </c>
      <c r="B1162" s="11" t="s">
        <v>5818</v>
      </c>
      <c r="C1162" s="11" t="s">
        <v>5819</v>
      </c>
      <c r="D1162" s="69" t="s">
        <v>5821</v>
      </c>
    </row>
    <row r="1163">
      <c r="A1163" s="9" t="s">
        <v>121</v>
      </c>
      <c r="B1163" s="11" t="s">
        <v>5822</v>
      </c>
      <c r="C1163" s="11" t="s">
        <v>5823</v>
      </c>
      <c r="D1163" s="67" t="s">
        <v>5825</v>
      </c>
    </row>
    <row r="1164">
      <c r="A1164" s="9" t="s">
        <v>7</v>
      </c>
      <c r="B1164" s="11" t="s">
        <v>5826</v>
      </c>
      <c r="C1164" s="11" t="s">
        <v>5826</v>
      </c>
      <c r="D1164" s="67" t="s">
        <v>5827</v>
      </c>
    </row>
    <row r="1165">
      <c r="A1165" s="9" t="s">
        <v>53</v>
      </c>
      <c r="B1165" s="11" t="s">
        <v>5833</v>
      </c>
      <c r="C1165" s="11" t="s">
        <v>5834</v>
      </c>
      <c r="D1165" s="70" t="s">
        <v>3284</v>
      </c>
    </row>
    <row r="1166">
      <c r="A1166" s="9" t="s">
        <v>7</v>
      </c>
      <c r="B1166" s="11" t="s">
        <v>5835</v>
      </c>
      <c r="C1166" s="9" t="s">
        <v>5836</v>
      </c>
      <c r="D1166" s="68" t="s">
        <v>5838</v>
      </c>
    </row>
    <row r="1167">
      <c r="A1167" s="9" t="s">
        <v>5841</v>
      </c>
      <c r="B1167" s="11" t="s">
        <v>5842</v>
      </c>
      <c r="C1167" s="11" t="s">
        <v>5843</v>
      </c>
      <c r="D1167" s="69" t="s">
        <v>5845</v>
      </c>
    </row>
    <row r="1168">
      <c r="A1168" s="9" t="s">
        <v>85</v>
      </c>
      <c r="B1168" s="11" t="s">
        <v>5846</v>
      </c>
      <c r="C1168" s="9" t="s">
        <v>5847</v>
      </c>
      <c r="D1168" s="68" t="s">
        <v>5849</v>
      </c>
    </row>
    <row r="1169">
      <c r="A1169" s="9" t="s">
        <v>53</v>
      </c>
      <c r="B1169" s="11" t="s">
        <v>5852</v>
      </c>
      <c r="C1169" s="11" t="s">
        <v>5853</v>
      </c>
      <c r="D1169" s="68" t="s">
        <v>5855</v>
      </c>
    </row>
    <row r="1170">
      <c r="A1170" s="9" t="s">
        <v>121</v>
      </c>
      <c r="B1170" s="11" t="s">
        <v>5858</v>
      </c>
      <c r="C1170" s="11" t="s">
        <v>7333</v>
      </c>
      <c r="D1170" s="68" t="s">
        <v>5861</v>
      </c>
    </row>
    <row r="1171">
      <c r="A1171" s="9" t="s">
        <v>7</v>
      </c>
      <c r="B1171" s="11" t="s">
        <v>5868</v>
      </c>
      <c r="C1171" s="11" t="s">
        <v>5869</v>
      </c>
      <c r="D1171" s="68" t="s">
        <v>5870</v>
      </c>
    </row>
    <row r="1172">
      <c r="A1172" s="9" t="s">
        <v>7</v>
      </c>
      <c r="B1172" s="11" t="s">
        <v>5871</v>
      </c>
      <c r="C1172" s="9" t="s">
        <v>5871</v>
      </c>
      <c r="D1172" s="68" t="s">
        <v>5873</v>
      </c>
    </row>
    <row r="1173">
      <c r="A1173" s="9" t="s">
        <v>85</v>
      </c>
      <c r="B1173" s="11" t="s">
        <v>5874</v>
      </c>
      <c r="C1173" s="11" t="s">
        <v>5874</v>
      </c>
      <c r="D1173" s="68" t="s">
        <v>5876</v>
      </c>
    </row>
    <row r="1174">
      <c r="A1174" s="9" t="s">
        <v>85</v>
      </c>
      <c r="B1174" s="11" t="s">
        <v>5879</v>
      </c>
      <c r="C1174" s="9" t="s">
        <v>5880</v>
      </c>
      <c r="D1174" s="70" t="s">
        <v>5882</v>
      </c>
    </row>
    <row r="1175">
      <c r="A1175" s="9" t="s">
        <v>68</v>
      </c>
      <c r="B1175" s="11" t="s">
        <v>5895</v>
      </c>
      <c r="C1175" s="11" t="s">
        <v>5896</v>
      </c>
      <c r="D1175" s="71" t="s">
        <v>5898</v>
      </c>
    </row>
    <row r="1176">
      <c r="A1176" s="9" t="s">
        <v>68</v>
      </c>
      <c r="B1176" s="11" t="s">
        <v>5899</v>
      </c>
      <c r="C1176" s="9" t="s">
        <v>5899</v>
      </c>
      <c r="D1176" s="68" t="s">
        <v>5901</v>
      </c>
    </row>
    <row r="1177">
      <c r="A1177" s="9" t="s">
        <v>7</v>
      </c>
      <c r="B1177" s="11" t="s">
        <v>5902</v>
      </c>
      <c r="C1177" s="11" t="s">
        <v>5902</v>
      </c>
      <c r="D1177" s="67" t="s">
        <v>5904</v>
      </c>
    </row>
    <row r="1178">
      <c r="A1178" s="9" t="s">
        <v>85</v>
      </c>
      <c r="B1178" s="11" t="s">
        <v>5907</v>
      </c>
      <c r="C1178" s="9" t="s">
        <v>5908</v>
      </c>
      <c r="D1178" s="67" t="s">
        <v>5910</v>
      </c>
    </row>
    <row r="1179">
      <c r="A1179" s="9" t="s">
        <v>85</v>
      </c>
      <c r="B1179" s="11" t="s">
        <v>5913</v>
      </c>
      <c r="C1179" s="11" t="s">
        <v>5914</v>
      </c>
      <c r="D1179" s="68" t="s">
        <v>5916</v>
      </c>
    </row>
    <row r="1180">
      <c r="A1180" s="9" t="s">
        <v>68</v>
      </c>
      <c r="B1180" s="11" t="s">
        <v>5919</v>
      </c>
      <c r="C1180" s="11" t="s">
        <v>5920</v>
      </c>
      <c r="D1180" s="69" t="s">
        <v>5922</v>
      </c>
    </row>
    <row r="1181">
      <c r="A1181" s="9" t="s">
        <v>85</v>
      </c>
      <c r="B1181" s="11" t="s">
        <v>5923</v>
      </c>
      <c r="C1181" s="9" t="s">
        <v>5923</v>
      </c>
      <c r="D1181" s="69" t="s">
        <v>5925</v>
      </c>
    </row>
    <row r="1182">
      <c r="A1182" s="9" t="s">
        <v>53</v>
      </c>
      <c r="B1182" s="11" t="s">
        <v>5929</v>
      </c>
      <c r="C1182" s="11" t="s">
        <v>5929</v>
      </c>
      <c r="D1182" s="69" t="s">
        <v>44</v>
      </c>
    </row>
    <row r="1183">
      <c r="A1183" s="9" t="s">
        <v>7</v>
      </c>
      <c r="B1183" s="11" t="s">
        <v>5933</v>
      </c>
      <c r="C1183" s="11" t="s">
        <v>5934</v>
      </c>
      <c r="D1183" s="69" t="s">
        <v>5936</v>
      </c>
    </row>
    <row r="1184">
      <c r="A1184" s="9" t="s">
        <v>68</v>
      </c>
      <c r="B1184" s="11" t="s">
        <v>5939</v>
      </c>
      <c r="C1184" s="11" t="s">
        <v>5940</v>
      </c>
      <c r="D1184" s="85" t="s">
        <v>5942</v>
      </c>
    </row>
    <row r="1185">
      <c r="A1185" s="9" t="s">
        <v>121</v>
      </c>
      <c r="B1185" s="11" t="s">
        <v>5943</v>
      </c>
      <c r="C1185" s="11" t="s">
        <v>5944</v>
      </c>
      <c r="D1185" s="67" t="s">
        <v>5946</v>
      </c>
    </row>
    <row r="1186">
      <c r="A1186" s="9" t="s">
        <v>53</v>
      </c>
      <c r="B1186" s="11" t="s">
        <v>5947</v>
      </c>
      <c r="C1186" s="11" t="s">
        <v>5948</v>
      </c>
      <c r="D1186" s="69" t="s">
        <v>5950</v>
      </c>
    </row>
    <row r="1187">
      <c r="A1187" s="9" t="s">
        <v>85</v>
      </c>
      <c r="B1187" s="11" t="s">
        <v>5951</v>
      </c>
      <c r="C1187" s="9" t="s">
        <v>5952</v>
      </c>
      <c r="D1187" s="69" t="s">
        <v>5954</v>
      </c>
    </row>
    <row r="1188">
      <c r="A1188" s="9" t="s">
        <v>85</v>
      </c>
      <c r="B1188" s="11" t="s">
        <v>5956</v>
      </c>
      <c r="C1188" s="9" t="s">
        <v>5957</v>
      </c>
      <c r="D1188" s="69" t="s">
        <v>5959</v>
      </c>
    </row>
    <row r="1189">
      <c r="A1189" s="9" t="s">
        <v>85</v>
      </c>
      <c r="B1189" s="11" t="s">
        <v>5961</v>
      </c>
      <c r="C1189" s="11" t="s">
        <v>5962</v>
      </c>
      <c r="D1189" s="69" t="s">
        <v>5964</v>
      </c>
    </row>
    <row r="1190">
      <c r="A1190" s="9" t="s">
        <v>121</v>
      </c>
      <c r="B1190" s="11" t="s">
        <v>5974</v>
      </c>
      <c r="C1190" s="11" t="s">
        <v>5975</v>
      </c>
      <c r="D1190" s="68" t="s">
        <v>5977</v>
      </c>
    </row>
    <row r="1191">
      <c r="A1191" s="9" t="s">
        <v>7</v>
      </c>
      <c r="B1191" s="11" t="s">
        <v>5978</v>
      </c>
      <c r="C1191" s="9" t="s">
        <v>5979</v>
      </c>
      <c r="D1191" s="67" t="s">
        <v>5981</v>
      </c>
    </row>
    <row r="1192">
      <c r="A1192" s="9" t="s">
        <v>7</v>
      </c>
      <c r="B1192" s="11" t="s">
        <v>5984</v>
      </c>
      <c r="C1192" s="9" t="s">
        <v>5985</v>
      </c>
      <c r="D1192" s="68" t="s">
        <v>5987</v>
      </c>
    </row>
    <row r="1193">
      <c r="A1193" s="9" t="s">
        <v>53</v>
      </c>
      <c r="B1193" s="11" t="s">
        <v>5990</v>
      </c>
      <c r="C1193" s="9" t="s">
        <v>5991</v>
      </c>
      <c r="D1193" s="68" t="s">
        <v>1801</v>
      </c>
    </row>
    <row r="1194">
      <c r="A1194" s="9" t="s">
        <v>53</v>
      </c>
      <c r="B1194" s="11" t="s">
        <v>5995</v>
      </c>
      <c r="C1194" s="11" t="s">
        <v>5996</v>
      </c>
      <c r="D1194" s="68" t="s">
        <v>5998</v>
      </c>
    </row>
    <row r="1195">
      <c r="A1195" s="9" t="s">
        <v>7</v>
      </c>
      <c r="B1195" s="11" t="s">
        <v>5999</v>
      </c>
      <c r="C1195" s="11" t="s">
        <v>6000</v>
      </c>
      <c r="D1195" s="68" t="s">
        <v>6002</v>
      </c>
    </row>
    <row r="1196">
      <c r="A1196" s="9" t="s">
        <v>121</v>
      </c>
      <c r="B1196" s="11" t="s">
        <v>6004</v>
      </c>
      <c r="C1196" s="11" t="s">
        <v>6005</v>
      </c>
      <c r="D1196" s="68" t="s">
        <v>6007</v>
      </c>
    </row>
    <row r="1197">
      <c r="A1197" s="9" t="s">
        <v>7</v>
      </c>
      <c r="B1197" s="11" t="s">
        <v>6008</v>
      </c>
      <c r="C1197" s="11" t="s">
        <v>6008</v>
      </c>
      <c r="D1197" s="68" t="s">
        <v>6010</v>
      </c>
    </row>
    <row r="1198">
      <c r="A1198" s="9" t="s">
        <v>28</v>
      </c>
      <c r="B1198" s="11" t="s">
        <v>6012</v>
      </c>
      <c r="C1198" s="11" t="s">
        <v>6012</v>
      </c>
      <c r="D1198" s="68" t="s">
        <v>6013</v>
      </c>
    </row>
    <row r="1199">
      <c r="A1199" s="9" t="s">
        <v>7</v>
      </c>
      <c r="B1199" s="11" t="s">
        <v>6016</v>
      </c>
      <c r="C1199" s="11" t="s">
        <v>6016</v>
      </c>
      <c r="D1199" s="69" t="s">
        <v>6018</v>
      </c>
    </row>
    <row r="1200">
      <c r="A1200" s="9" t="s">
        <v>85</v>
      </c>
      <c r="B1200" s="11" t="s">
        <v>6021</v>
      </c>
      <c r="C1200" s="11" t="s">
        <v>6022</v>
      </c>
      <c r="D1200" s="70" t="s">
        <v>6024</v>
      </c>
    </row>
    <row r="1201">
      <c r="A1201" s="9" t="s">
        <v>7</v>
      </c>
      <c r="B1201" s="11" t="s">
        <v>6027</v>
      </c>
      <c r="C1201" s="11" t="s">
        <v>6028</v>
      </c>
      <c r="D1201" s="68" t="s">
        <v>6030</v>
      </c>
    </row>
    <row r="1202">
      <c r="A1202" s="9" t="s">
        <v>85</v>
      </c>
      <c r="B1202" s="11" t="s">
        <v>6033</v>
      </c>
      <c r="C1202" s="11" t="s">
        <v>6033</v>
      </c>
      <c r="D1202" s="68" t="s">
        <v>6035</v>
      </c>
    </row>
    <row r="1203">
      <c r="A1203" s="9" t="s">
        <v>85</v>
      </c>
      <c r="B1203" s="11" t="s">
        <v>6037</v>
      </c>
      <c r="C1203" s="11" t="s">
        <v>6038</v>
      </c>
      <c r="D1203" s="68" t="s">
        <v>6040</v>
      </c>
    </row>
    <row r="1204">
      <c r="A1204" s="9" t="s">
        <v>7</v>
      </c>
      <c r="B1204" s="11" t="s">
        <v>6046</v>
      </c>
      <c r="C1204" s="9" t="s">
        <v>6047</v>
      </c>
      <c r="D1204" s="94" t="s">
        <v>6049</v>
      </c>
    </row>
    <row r="1205">
      <c r="A1205" s="9" t="s">
        <v>68</v>
      </c>
      <c r="B1205" s="11" t="s">
        <v>6052</v>
      </c>
      <c r="C1205" s="11" t="s">
        <v>6053</v>
      </c>
      <c r="D1205" s="94" t="s">
        <v>6055</v>
      </c>
    </row>
    <row r="1206">
      <c r="A1206" s="9" t="s">
        <v>85</v>
      </c>
      <c r="B1206" s="11" t="s">
        <v>6056</v>
      </c>
      <c r="C1206" s="9" t="s">
        <v>4188</v>
      </c>
      <c r="D1206" s="71" t="s">
        <v>6058</v>
      </c>
    </row>
    <row r="1207">
      <c r="A1207" s="9" t="s">
        <v>7</v>
      </c>
      <c r="B1207" s="11" t="s">
        <v>6063</v>
      </c>
      <c r="C1207" s="11" t="s">
        <v>6064</v>
      </c>
      <c r="D1207" s="69" t="s">
        <v>6066</v>
      </c>
    </row>
    <row r="1208">
      <c r="A1208" s="9" t="s">
        <v>68</v>
      </c>
      <c r="B1208" s="11" t="s">
        <v>6069</v>
      </c>
      <c r="C1208" s="11" t="s">
        <v>6070</v>
      </c>
      <c r="D1208" s="68" t="s">
        <v>6072</v>
      </c>
    </row>
    <row r="1209">
      <c r="A1209" s="9" t="s">
        <v>7</v>
      </c>
      <c r="B1209" s="11" t="s">
        <v>6073</v>
      </c>
      <c r="C1209" s="11" t="s">
        <v>6074</v>
      </c>
      <c r="D1209" s="68" t="s">
        <v>6074</v>
      </c>
    </row>
    <row r="1210">
      <c r="A1210" s="9" t="s">
        <v>85</v>
      </c>
      <c r="B1210" s="11" t="s">
        <v>6076</v>
      </c>
      <c r="C1210" s="11" t="s">
        <v>6076</v>
      </c>
      <c r="D1210" s="68" t="s">
        <v>6078</v>
      </c>
    </row>
    <row r="1211">
      <c r="A1211" s="9" t="s">
        <v>85</v>
      </c>
      <c r="B1211" s="11" t="s">
        <v>6079</v>
      </c>
      <c r="C1211" s="11" t="s">
        <v>6080</v>
      </c>
      <c r="D1211" s="67" t="s">
        <v>6082</v>
      </c>
    </row>
    <row r="1212">
      <c r="A1212" s="9" t="s">
        <v>53</v>
      </c>
      <c r="B1212" s="11" t="s">
        <v>6085</v>
      </c>
      <c r="C1212" s="11" t="s">
        <v>6086</v>
      </c>
      <c r="D1212" s="68" t="s">
        <v>6088</v>
      </c>
    </row>
    <row r="1213">
      <c r="A1213" s="9" t="s">
        <v>28</v>
      </c>
      <c r="B1213" s="11" t="s">
        <v>6091</v>
      </c>
      <c r="C1213" s="11" t="s">
        <v>6091</v>
      </c>
      <c r="D1213" s="68" t="s">
        <v>6093</v>
      </c>
    </row>
    <row r="1214">
      <c r="A1214" s="9" t="s">
        <v>68</v>
      </c>
      <c r="B1214" s="11" t="s">
        <v>6094</v>
      </c>
      <c r="C1214" s="11" t="s">
        <v>6094</v>
      </c>
      <c r="D1214" s="67" t="s">
        <v>6093</v>
      </c>
    </row>
    <row r="1215">
      <c r="A1215" s="9" t="s">
        <v>68</v>
      </c>
      <c r="B1215" s="11" t="s">
        <v>6097</v>
      </c>
      <c r="C1215" s="11" t="s">
        <v>6098</v>
      </c>
      <c r="D1215" s="68" t="s">
        <v>6100</v>
      </c>
    </row>
    <row r="1216">
      <c r="A1216" s="9" t="s">
        <v>85</v>
      </c>
      <c r="B1216" s="11" t="s">
        <v>6101</v>
      </c>
      <c r="C1216" s="11" t="s">
        <v>6102</v>
      </c>
      <c r="D1216" s="68" t="s">
        <v>6104</v>
      </c>
    </row>
    <row r="1217">
      <c r="A1217" s="9" t="s">
        <v>85</v>
      </c>
      <c r="B1217" s="11" t="s">
        <v>6107</v>
      </c>
      <c r="C1217" s="9" t="s">
        <v>6108</v>
      </c>
      <c r="D1217" s="68" t="s">
        <v>6110</v>
      </c>
    </row>
    <row r="1218">
      <c r="A1218" s="9" t="s">
        <v>28</v>
      </c>
      <c r="B1218" s="11" t="s">
        <v>6111</v>
      </c>
      <c r="C1218" s="9" t="s">
        <v>6111</v>
      </c>
      <c r="D1218" s="68" t="s">
        <v>6113</v>
      </c>
    </row>
    <row r="1219">
      <c r="A1219" s="9" t="s">
        <v>85</v>
      </c>
      <c r="B1219" s="11" t="s">
        <v>6115</v>
      </c>
      <c r="C1219" s="9" t="s">
        <v>6116</v>
      </c>
      <c r="D1219" s="75" t="s">
        <v>6118</v>
      </c>
    </row>
    <row r="1220">
      <c r="A1220" s="9" t="s">
        <v>53</v>
      </c>
      <c r="B1220" s="11" t="s">
        <v>6119</v>
      </c>
      <c r="C1220" s="11" t="s">
        <v>6120</v>
      </c>
      <c r="D1220" s="70" t="s">
        <v>6122</v>
      </c>
    </row>
    <row r="1221">
      <c r="A1221" s="9" t="s">
        <v>7</v>
      </c>
      <c r="B1221" s="11" t="s">
        <v>6125</v>
      </c>
      <c r="C1221" s="11" t="s">
        <v>6125</v>
      </c>
      <c r="D1221" s="68" t="s">
        <v>6127</v>
      </c>
    </row>
    <row r="1222">
      <c r="A1222" s="9" t="s">
        <v>53</v>
      </c>
      <c r="B1222" s="11" t="s">
        <v>6130</v>
      </c>
      <c r="C1222" s="11" t="s">
        <v>6130</v>
      </c>
      <c r="D1222" s="69" t="s">
        <v>1788</v>
      </c>
    </row>
    <row r="1223">
      <c r="A1223" s="9" t="s">
        <v>85</v>
      </c>
      <c r="B1223" s="11" t="s">
        <v>6149</v>
      </c>
      <c r="C1223" s="11" t="s">
        <v>6150</v>
      </c>
      <c r="D1223" s="68" t="s">
        <v>6152</v>
      </c>
    </row>
    <row r="1224">
      <c r="A1224" s="9" t="s">
        <v>85</v>
      </c>
      <c r="B1224" s="11" t="s">
        <v>6153</v>
      </c>
      <c r="C1224" s="9" t="s">
        <v>6154</v>
      </c>
      <c r="D1224" s="68" t="s">
        <v>6152</v>
      </c>
    </row>
    <row r="1225">
      <c r="A1225" s="13" t="s">
        <v>53</v>
      </c>
      <c r="B1225" s="11" t="s">
        <v>6156</v>
      </c>
      <c r="C1225" s="11" t="s">
        <v>6156</v>
      </c>
      <c r="D1225" s="67" t="s">
        <v>6157</v>
      </c>
    </row>
    <row r="1226">
      <c r="A1226" s="9" t="s">
        <v>53</v>
      </c>
      <c r="B1226" s="11" t="s">
        <v>6158</v>
      </c>
      <c r="C1226" s="11" t="s">
        <v>6158</v>
      </c>
      <c r="D1226" s="69" t="s">
        <v>6160</v>
      </c>
    </row>
    <row r="1227">
      <c r="A1227" s="9" t="s">
        <v>121</v>
      </c>
      <c r="B1227" s="11" t="s">
        <v>6162</v>
      </c>
      <c r="C1227" s="11" t="s">
        <v>6163</v>
      </c>
      <c r="D1227" s="69" t="s">
        <v>6165</v>
      </c>
    </row>
    <row r="1228">
      <c r="A1228" s="9" t="s">
        <v>68</v>
      </c>
      <c r="B1228" s="11" t="s">
        <v>6166</v>
      </c>
      <c r="C1228" s="11" t="s">
        <v>6166</v>
      </c>
      <c r="D1228" s="68" t="s">
        <v>6167</v>
      </c>
    </row>
    <row r="1229">
      <c r="A1229" s="9" t="s">
        <v>68</v>
      </c>
      <c r="B1229" s="11" t="s">
        <v>6168</v>
      </c>
      <c r="C1229" s="11" t="s">
        <v>6169</v>
      </c>
      <c r="D1229" s="67" t="s">
        <v>6171</v>
      </c>
    </row>
    <row r="1230">
      <c r="A1230" s="9" t="s">
        <v>7</v>
      </c>
      <c r="B1230" s="11" t="s">
        <v>6172</v>
      </c>
      <c r="C1230" s="11" t="s">
        <v>6173</v>
      </c>
      <c r="D1230" s="69" t="s">
        <v>6175</v>
      </c>
    </row>
    <row r="1231">
      <c r="A1231" s="9" t="s">
        <v>7</v>
      </c>
      <c r="B1231" s="11" t="s">
        <v>6176</v>
      </c>
      <c r="C1231" s="11" t="s">
        <v>6176</v>
      </c>
      <c r="D1231" s="67" t="s">
        <v>6177</v>
      </c>
    </row>
    <row r="1232">
      <c r="A1232" s="9" t="s">
        <v>68</v>
      </c>
      <c r="B1232" s="11" t="s">
        <v>6179</v>
      </c>
      <c r="C1232" s="11" t="s">
        <v>6180</v>
      </c>
      <c r="D1232" s="68" t="s">
        <v>6182</v>
      </c>
    </row>
    <row r="1233">
      <c r="A1233" s="9" t="s">
        <v>68</v>
      </c>
      <c r="B1233" s="11" t="s">
        <v>6183</v>
      </c>
      <c r="C1233" s="11" t="s">
        <v>6183</v>
      </c>
      <c r="D1233" s="69" t="s">
        <v>6185</v>
      </c>
    </row>
    <row r="1234">
      <c r="A1234" s="9" t="s">
        <v>85</v>
      </c>
      <c r="B1234" s="11" t="s">
        <v>6186</v>
      </c>
      <c r="C1234" s="11" t="s">
        <v>6186</v>
      </c>
      <c r="D1234" s="68" t="s">
        <v>6188</v>
      </c>
    </row>
    <row r="1235">
      <c r="A1235" s="9" t="s">
        <v>85</v>
      </c>
      <c r="B1235" s="11" t="s">
        <v>6194</v>
      </c>
      <c r="C1235" s="11" t="s">
        <v>6195</v>
      </c>
      <c r="D1235" s="68" t="s">
        <v>6197</v>
      </c>
    </row>
    <row r="1236">
      <c r="A1236" s="9" t="s">
        <v>53</v>
      </c>
      <c r="B1236" s="11" t="s">
        <v>6200</v>
      </c>
      <c r="C1236" s="11" t="s">
        <v>6201</v>
      </c>
      <c r="D1236" s="68" t="s">
        <v>6203</v>
      </c>
    </row>
    <row r="1237">
      <c r="A1237" s="9" t="s">
        <v>85</v>
      </c>
      <c r="B1237" s="11" t="s">
        <v>6209</v>
      </c>
      <c r="C1237" s="11" t="s">
        <v>6210</v>
      </c>
      <c r="D1237" s="68" t="s">
        <v>6212</v>
      </c>
    </row>
    <row r="1238">
      <c r="A1238" s="9" t="s">
        <v>53</v>
      </c>
      <c r="B1238" s="11" t="s">
        <v>6214</v>
      </c>
      <c r="C1238" s="9" t="s">
        <v>6214</v>
      </c>
      <c r="D1238" s="68" t="s">
        <v>482</v>
      </c>
    </row>
    <row r="1239">
      <c r="A1239" s="9" t="s">
        <v>85</v>
      </c>
      <c r="B1239" s="11" t="s">
        <v>6216</v>
      </c>
      <c r="C1239" s="11" t="s">
        <v>6217</v>
      </c>
      <c r="D1239" s="68" t="s">
        <v>6219</v>
      </c>
    </row>
    <row r="1240">
      <c r="A1240" s="9" t="s">
        <v>53</v>
      </c>
      <c r="B1240" s="11" t="s">
        <v>6220</v>
      </c>
      <c r="C1240" s="11" t="s">
        <v>6220</v>
      </c>
      <c r="D1240" s="68" t="s">
        <v>48</v>
      </c>
    </row>
    <row r="1241">
      <c r="A1241" s="9" t="s">
        <v>53</v>
      </c>
      <c r="B1241" s="11" t="s">
        <v>6221</v>
      </c>
      <c r="C1241" s="11" t="s">
        <v>6221</v>
      </c>
      <c r="D1241" s="68" t="s">
        <v>6223</v>
      </c>
    </row>
    <row r="1242">
      <c r="A1242" s="9" t="s">
        <v>7</v>
      </c>
      <c r="B1242" s="11" t="s">
        <v>6225</v>
      </c>
      <c r="C1242" s="11" t="s">
        <v>6226</v>
      </c>
      <c r="D1242" s="68" t="s">
        <v>6228</v>
      </c>
    </row>
    <row r="1243">
      <c r="A1243" s="9" t="s">
        <v>85</v>
      </c>
      <c r="B1243" s="11" t="s">
        <v>6231</v>
      </c>
      <c r="C1243" s="11" t="s">
        <v>6232</v>
      </c>
      <c r="D1243" s="67" t="s">
        <v>6234</v>
      </c>
    </row>
    <row r="1244">
      <c r="A1244" s="9" t="s">
        <v>68</v>
      </c>
      <c r="B1244" s="11" t="s">
        <v>6243</v>
      </c>
      <c r="C1244" s="11" t="s">
        <v>7334</v>
      </c>
      <c r="D1244" s="75" t="s">
        <v>7335</v>
      </c>
    </row>
    <row r="1245">
      <c r="A1245" s="9" t="s">
        <v>85</v>
      </c>
      <c r="B1245" s="11" t="s">
        <v>6256</v>
      </c>
      <c r="C1245" s="11" t="s">
        <v>6257</v>
      </c>
      <c r="D1245" s="68" t="s">
        <v>6259</v>
      </c>
    </row>
    <row r="1246">
      <c r="A1246" s="9" t="s">
        <v>85</v>
      </c>
      <c r="B1246" s="11" t="s">
        <v>6260</v>
      </c>
      <c r="C1246" s="11" t="s">
        <v>6261</v>
      </c>
      <c r="D1246" s="67" t="s">
        <v>6263</v>
      </c>
    </row>
    <row r="1247">
      <c r="A1247" s="9" t="s">
        <v>85</v>
      </c>
      <c r="B1247" s="11" t="s">
        <v>6272</v>
      </c>
      <c r="C1247" s="11" t="s">
        <v>6273</v>
      </c>
      <c r="D1247" s="68" t="s">
        <v>7336</v>
      </c>
    </row>
    <row r="1248">
      <c r="A1248" s="9" t="s">
        <v>85</v>
      </c>
      <c r="B1248" s="11" t="s">
        <v>6276</v>
      </c>
      <c r="C1248" s="11" t="s">
        <v>6277</v>
      </c>
      <c r="D1248" s="67" t="s">
        <v>6279</v>
      </c>
    </row>
    <row r="1249">
      <c r="A1249" s="9" t="s">
        <v>85</v>
      </c>
      <c r="B1249" s="11" t="s">
        <v>6288</v>
      </c>
      <c r="C1249" s="11" t="s">
        <v>6289</v>
      </c>
      <c r="D1249" s="68" t="s">
        <v>6291</v>
      </c>
    </row>
    <row r="1250">
      <c r="A1250" s="9" t="s">
        <v>85</v>
      </c>
      <c r="B1250" s="11" t="s">
        <v>6300</v>
      </c>
      <c r="C1250" s="11" t="s">
        <v>6301</v>
      </c>
      <c r="D1250" s="68" t="s">
        <v>6303</v>
      </c>
    </row>
    <row r="1251">
      <c r="A1251" s="9" t="s">
        <v>7</v>
      </c>
      <c r="B1251" s="11" t="s">
        <v>6306</v>
      </c>
      <c r="C1251" s="11" t="s">
        <v>6307</v>
      </c>
      <c r="D1251" s="67" t="s">
        <v>6309</v>
      </c>
    </row>
    <row r="1252">
      <c r="A1252" s="9" t="s">
        <v>85</v>
      </c>
      <c r="B1252" s="11" t="s">
        <v>6323</v>
      </c>
      <c r="C1252" s="11" t="s">
        <v>6323</v>
      </c>
      <c r="D1252" s="68" t="s">
        <v>6325</v>
      </c>
    </row>
    <row r="1253">
      <c r="A1253" s="9" t="s">
        <v>85</v>
      </c>
      <c r="B1253" s="11" t="s">
        <v>6327</v>
      </c>
      <c r="C1253" s="11" t="s">
        <v>6328</v>
      </c>
      <c r="D1253" s="68" t="s">
        <v>6330</v>
      </c>
    </row>
    <row r="1254">
      <c r="A1254" s="9" t="s">
        <v>7</v>
      </c>
      <c r="B1254" s="11" t="s">
        <v>6339</v>
      </c>
      <c r="C1254" s="11" t="s">
        <v>6339</v>
      </c>
      <c r="D1254" s="68" t="s">
        <v>6341</v>
      </c>
    </row>
    <row r="1255">
      <c r="A1255" s="9" t="s">
        <v>53</v>
      </c>
      <c r="B1255" s="11" t="s">
        <v>6343</v>
      </c>
      <c r="C1255" s="9" t="s">
        <v>6344</v>
      </c>
      <c r="D1255" s="68" t="s">
        <v>6346</v>
      </c>
    </row>
    <row r="1256">
      <c r="A1256" s="9" t="s">
        <v>28</v>
      </c>
      <c r="B1256" s="11" t="s">
        <v>6349</v>
      </c>
      <c r="C1256" s="11" t="s">
        <v>6350</v>
      </c>
      <c r="D1256" s="68" t="s">
        <v>6352</v>
      </c>
    </row>
    <row r="1257">
      <c r="A1257" s="9" t="s">
        <v>121</v>
      </c>
      <c r="B1257" s="11" t="s">
        <v>6363</v>
      </c>
      <c r="C1257" s="11" t="s">
        <v>6364</v>
      </c>
      <c r="D1257" s="68" t="s">
        <v>6366</v>
      </c>
    </row>
    <row r="1258">
      <c r="A1258" s="9" t="s">
        <v>68</v>
      </c>
      <c r="B1258" s="11" t="s">
        <v>6367</v>
      </c>
      <c r="C1258" s="11" t="s">
        <v>6368</v>
      </c>
      <c r="D1258" s="68" t="s">
        <v>6370</v>
      </c>
    </row>
    <row r="1259">
      <c r="A1259" s="9" t="s">
        <v>68</v>
      </c>
      <c r="B1259" s="11" t="s">
        <v>6371</v>
      </c>
      <c r="C1259" s="11" t="s">
        <v>6372</v>
      </c>
      <c r="D1259" s="108" t="s">
        <v>6374</v>
      </c>
    </row>
    <row r="1260">
      <c r="A1260" s="9" t="s">
        <v>68</v>
      </c>
      <c r="B1260" s="11" t="s">
        <v>6375</v>
      </c>
      <c r="C1260" s="11" t="s">
        <v>6376</v>
      </c>
      <c r="D1260" s="68" t="s">
        <v>6377</v>
      </c>
    </row>
    <row r="1261">
      <c r="A1261" s="9" t="s">
        <v>68</v>
      </c>
      <c r="B1261" s="11" t="s">
        <v>6378</v>
      </c>
      <c r="C1261" s="11" t="s">
        <v>6378</v>
      </c>
      <c r="D1261" s="68" t="s">
        <v>3939</v>
      </c>
    </row>
    <row r="1262">
      <c r="A1262" s="9" t="s">
        <v>53</v>
      </c>
      <c r="B1262" s="11" t="s">
        <v>6380</v>
      </c>
      <c r="C1262" s="11" t="s">
        <v>6380</v>
      </c>
      <c r="D1262" s="68" t="s">
        <v>6382</v>
      </c>
    </row>
    <row r="1263">
      <c r="A1263" s="9" t="s">
        <v>7</v>
      </c>
      <c r="B1263" s="11" t="s">
        <v>6385</v>
      </c>
      <c r="C1263" s="11" t="s">
        <v>6385</v>
      </c>
      <c r="D1263" s="68" t="s">
        <v>6387</v>
      </c>
    </row>
    <row r="1264">
      <c r="A1264" s="9" t="s">
        <v>85</v>
      </c>
      <c r="B1264" s="11" t="s">
        <v>6390</v>
      </c>
      <c r="C1264" s="11" t="s">
        <v>6391</v>
      </c>
      <c r="D1264" s="68" t="s">
        <v>1791</v>
      </c>
    </row>
    <row r="1265">
      <c r="A1265" s="9" t="s">
        <v>85</v>
      </c>
      <c r="B1265" s="11" t="s">
        <v>6393</v>
      </c>
      <c r="C1265" s="9" t="s">
        <v>6394</v>
      </c>
      <c r="D1265" s="68" t="s">
        <v>6395</v>
      </c>
    </row>
    <row r="1266">
      <c r="A1266" s="9" t="s">
        <v>85</v>
      </c>
      <c r="B1266" s="11" t="s">
        <v>6396</v>
      </c>
      <c r="C1266" s="9" t="s">
        <v>6397</v>
      </c>
      <c r="D1266" s="68" t="s">
        <v>6399</v>
      </c>
    </row>
    <row r="1267">
      <c r="A1267" s="9" t="s">
        <v>85</v>
      </c>
      <c r="B1267" s="11" t="s">
        <v>6400</v>
      </c>
      <c r="C1267" s="9" t="s">
        <v>6401</v>
      </c>
      <c r="D1267" s="68" t="s">
        <v>6402</v>
      </c>
    </row>
    <row r="1268">
      <c r="A1268" s="9" t="s">
        <v>85</v>
      </c>
      <c r="B1268" s="11" t="s">
        <v>6403</v>
      </c>
      <c r="C1268" s="11" t="s">
        <v>3686</v>
      </c>
      <c r="D1268" s="68" t="s">
        <v>6404</v>
      </c>
    </row>
    <row r="1269">
      <c r="A1269" s="9" t="s">
        <v>85</v>
      </c>
      <c r="B1269" s="11" t="s">
        <v>6405</v>
      </c>
      <c r="C1269" s="9" t="s">
        <v>6406</v>
      </c>
      <c r="D1269" s="68" t="s">
        <v>6407</v>
      </c>
    </row>
    <row r="1270">
      <c r="A1270" s="9" t="s">
        <v>85</v>
      </c>
      <c r="B1270" s="11" t="s">
        <v>6408</v>
      </c>
      <c r="C1270" s="11" t="s">
        <v>6409</v>
      </c>
      <c r="D1270" s="68" t="s">
        <v>6410</v>
      </c>
    </row>
    <row r="1271">
      <c r="A1271" s="9" t="s">
        <v>85</v>
      </c>
      <c r="B1271" s="11" t="s">
        <v>6411</v>
      </c>
      <c r="C1271" s="11" t="s">
        <v>6412</v>
      </c>
      <c r="D1271" s="70" t="s">
        <v>6413</v>
      </c>
    </row>
    <row r="1272">
      <c r="A1272" s="9" t="s">
        <v>85</v>
      </c>
      <c r="B1272" s="11" t="s">
        <v>6414</v>
      </c>
      <c r="C1272" s="11" t="s">
        <v>6415</v>
      </c>
      <c r="D1272" s="68" t="s">
        <v>6417</v>
      </c>
    </row>
    <row r="1273">
      <c r="A1273" s="9" t="s">
        <v>85</v>
      </c>
      <c r="B1273" s="11" t="s">
        <v>6418</v>
      </c>
      <c r="C1273" s="9" t="s">
        <v>6419</v>
      </c>
      <c r="D1273" s="68" t="s">
        <v>6420</v>
      </c>
    </row>
    <row r="1274">
      <c r="A1274" s="9" t="s">
        <v>7</v>
      </c>
      <c r="B1274" s="11" t="s">
        <v>6424</v>
      </c>
      <c r="C1274" s="9" t="s">
        <v>6424</v>
      </c>
      <c r="D1274" s="68" t="s">
        <v>1640</v>
      </c>
    </row>
    <row r="1275">
      <c r="A1275" s="9" t="s">
        <v>68</v>
      </c>
      <c r="B1275" s="11" t="s">
        <v>6427</v>
      </c>
      <c r="C1275" s="91" t="s">
        <v>6428</v>
      </c>
      <c r="D1275" s="69" t="s">
        <v>6430</v>
      </c>
    </row>
    <row r="1276">
      <c r="A1276" s="9" t="s">
        <v>7</v>
      </c>
      <c r="B1276" s="11" t="s">
        <v>6434</v>
      </c>
      <c r="C1276" s="9" t="s">
        <v>6435</v>
      </c>
      <c r="D1276" s="68" t="s">
        <v>6437</v>
      </c>
    </row>
    <row r="1277">
      <c r="A1277" s="9" t="s">
        <v>7</v>
      </c>
      <c r="B1277" s="11" t="s">
        <v>6438</v>
      </c>
      <c r="C1277" s="9" t="s">
        <v>6439</v>
      </c>
      <c r="D1277" s="81" t="s">
        <v>6441</v>
      </c>
    </row>
    <row r="1278">
      <c r="A1278" s="9" t="s">
        <v>53</v>
      </c>
      <c r="B1278" s="11" t="s">
        <v>6445</v>
      </c>
      <c r="C1278" s="9" t="s">
        <v>6445</v>
      </c>
      <c r="D1278" s="69" t="s">
        <v>6447</v>
      </c>
    </row>
    <row r="1279">
      <c r="A1279" s="9" t="s">
        <v>68</v>
      </c>
      <c r="B1279" s="11" t="s">
        <v>6450</v>
      </c>
      <c r="C1279" s="9" t="s">
        <v>6450</v>
      </c>
      <c r="D1279" s="69" t="s">
        <v>6452</v>
      </c>
    </row>
    <row r="1280">
      <c r="A1280" s="9" t="s">
        <v>85</v>
      </c>
      <c r="B1280" s="11" t="s">
        <v>6453</v>
      </c>
      <c r="C1280" s="9" t="s">
        <v>6454</v>
      </c>
      <c r="D1280" s="67" t="s">
        <v>6456</v>
      </c>
    </row>
    <row r="1281">
      <c r="A1281" s="9" t="s">
        <v>53</v>
      </c>
      <c r="B1281" s="11" t="s">
        <v>6459</v>
      </c>
      <c r="C1281" s="9" t="s">
        <v>6459</v>
      </c>
      <c r="D1281" s="68" t="s">
        <v>6461</v>
      </c>
    </row>
    <row r="1282">
      <c r="A1282" s="9" t="s">
        <v>53</v>
      </c>
      <c r="B1282" s="11" t="s">
        <v>6462</v>
      </c>
      <c r="C1282" s="9" t="s">
        <v>6463</v>
      </c>
      <c r="D1282" s="68" t="s">
        <v>6465</v>
      </c>
    </row>
    <row r="1283">
      <c r="A1283" s="9" t="s">
        <v>53</v>
      </c>
      <c r="B1283" s="11" t="s">
        <v>6466</v>
      </c>
      <c r="C1283" s="9" t="s">
        <v>6467</v>
      </c>
      <c r="D1283" s="68" t="s">
        <v>6469</v>
      </c>
    </row>
    <row r="1284">
      <c r="A1284" s="9" t="s">
        <v>53</v>
      </c>
      <c r="B1284" s="11" t="s">
        <v>6470</v>
      </c>
      <c r="C1284" s="9" t="s">
        <v>6471</v>
      </c>
      <c r="D1284" s="68" t="s">
        <v>6473</v>
      </c>
    </row>
    <row r="1285">
      <c r="A1285" s="9" t="s">
        <v>68</v>
      </c>
      <c r="B1285" s="11" t="s">
        <v>6474</v>
      </c>
      <c r="C1285" s="9" t="s">
        <v>6475</v>
      </c>
      <c r="D1285" s="68" t="s">
        <v>6477</v>
      </c>
    </row>
    <row r="1286">
      <c r="A1286" s="9" t="s">
        <v>85</v>
      </c>
      <c r="B1286" s="11" t="s">
        <v>6478</v>
      </c>
      <c r="C1286" s="9" t="s">
        <v>6478</v>
      </c>
      <c r="D1286" s="68" t="s">
        <v>6480</v>
      </c>
    </row>
    <row r="1287">
      <c r="A1287" s="9" t="s">
        <v>7</v>
      </c>
      <c r="B1287" s="11" t="s">
        <v>6483</v>
      </c>
      <c r="C1287" s="9" t="s">
        <v>6484</v>
      </c>
      <c r="D1287" s="68" t="s">
        <v>6486</v>
      </c>
    </row>
    <row r="1288">
      <c r="A1288" s="9" t="s">
        <v>85</v>
      </c>
      <c r="B1288" s="11" t="s">
        <v>6489</v>
      </c>
      <c r="C1288" s="9" t="s">
        <v>6490</v>
      </c>
      <c r="D1288" s="68" t="s">
        <v>6492</v>
      </c>
    </row>
    <row r="1289">
      <c r="A1289" s="9" t="s">
        <v>7</v>
      </c>
      <c r="B1289" s="11" t="s">
        <v>6495</v>
      </c>
      <c r="C1289" s="9" t="s">
        <v>6496</v>
      </c>
      <c r="D1289" s="68" t="s">
        <v>6498</v>
      </c>
    </row>
    <row r="1290">
      <c r="A1290" s="9" t="s">
        <v>85</v>
      </c>
      <c r="B1290" s="11" t="s">
        <v>6502</v>
      </c>
      <c r="C1290" s="9" t="s">
        <v>6503</v>
      </c>
      <c r="D1290" s="69" t="s">
        <v>6505</v>
      </c>
    </row>
    <row r="1291">
      <c r="A1291" s="9" t="s">
        <v>85</v>
      </c>
      <c r="B1291" s="11" t="s">
        <v>6517</v>
      </c>
      <c r="C1291" s="9" t="s">
        <v>6517</v>
      </c>
      <c r="D1291" s="68" t="s">
        <v>6519</v>
      </c>
    </row>
    <row r="1292">
      <c r="A1292" s="9" t="s">
        <v>85</v>
      </c>
      <c r="B1292" s="11" t="s">
        <v>6525</v>
      </c>
      <c r="C1292" s="9" t="s">
        <v>6526</v>
      </c>
      <c r="D1292" s="68" t="s">
        <v>6528</v>
      </c>
    </row>
    <row r="1293">
      <c r="A1293" s="9" t="s">
        <v>7</v>
      </c>
      <c r="B1293" s="11" t="s">
        <v>6529</v>
      </c>
      <c r="C1293" s="9" t="s">
        <v>6530</v>
      </c>
      <c r="D1293" s="67" t="s">
        <v>6532</v>
      </c>
    </row>
    <row r="1294">
      <c r="A1294" s="9" t="s">
        <v>68</v>
      </c>
      <c r="B1294" s="11" t="s">
        <v>6535</v>
      </c>
      <c r="C1294" s="9" t="s">
        <v>6536</v>
      </c>
      <c r="D1294" s="68" t="s">
        <v>6538</v>
      </c>
    </row>
    <row r="1295">
      <c r="A1295" s="9" t="s">
        <v>68</v>
      </c>
      <c r="B1295" s="11" t="s">
        <v>6539</v>
      </c>
      <c r="C1295" s="9" t="s">
        <v>6540</v>
      </c>
      <c r="D1295" s="68" t="s">
        <v>6542</v>
      </c>
    </row>
    <row r="1296">
      <c r="A1296" s="9" t="s">
        <v>68</v>
      </c>
      <c r="B1296" s="11" t="s">
        <v>6543</v>
      </c>
      <c r="C1296" s="9" t="s">
        <v>6544</v>
      </c>
      <c r="D1296" s="75" t="s">
        <v>6546</v>
      </c>
    </row>
    <row r="1297">
      <c r="A1297" s="9" t="s">
        <v>7</v>
      </c>
      <c r="B1297" s="11" t="s">
        <v>6550</v>
      </c>
      <c r="C1297" s="9" t="s">
        <v>6551</v>
      </c>
      <c r="D1297" s="67" t="s">
        <v>6553</v>
      </c>
    </row>
    <row r="1298">
      <c r="A1298" s="9" t="s">
        <v>68</v>
      </c>
      <c r="B1298" s="11" t="s">
        <v>6556</v>
      </c>
      <c r="C1298" s="9" t="s">
        <v>6557</v>
      </c>
      <c r="D1298" s="68" t="s">
        <v>6559</v>
      </c>
    </row>
    <row r="1299">
      <c r="A1299" s="9" t="s">
        <v>68</v>
      </c>
      <c r="B1299" s="11" t="s">
        <v>6560</v>
      </c>
      <c r="C1299" s="9" t="s">
        <v>6561</v>
      </c>
      <c r="D1299" s="67" t="s">
        <v>6563</v>
      </c>
    </row>
    <row r="1300">
      <c r="A1300" s="9" t="s">
        <v>68</v>
      </c>
      <c r="B1300" s="11" t="s">
        <v>6564</v>
      </c>
      <c r="C1300" s="9" t="s">
        <v>6565</v>
      </c>
      <c r="D1300" s="67" t="s">
        <v>6567</v>
      </c>
    </row>
    <row r="1301">
      <c r="A1301" s="9" t="s">
        <v>68</v>
      </c>
      <c r="B1301" s="11" t="s">
        <v>6568</v>
      </c>
      <c r="C1301" s="9" t="s">
        <v>6569</v>
      </c>
      <c r="D1301" s="68" t="s">
        <v>6571</v>
      </c>
    </row>
    <row r="1302">
      <c r="A1302" s="9" t="s">
        <v>68</v>
      </c>
      <c r="B1302" s="11" t="s">
        <v>6575</v>
      </c>
      <c r="C1302" s="9" t="s">
        <v>6576</v>
      </c>
      <c r="D1302" s="67" t="s">
        <v>6578</v>
      </c>
    </row>
    <row r="1303">
      <c r="A1303" s="9" t="s">
        <v>68</v>
      </c>
      <c r="B1303" s="11" t="s">
        <v>6579</v>
      </c>
      <c r="C1303" s="9" t="s">
        <v>6580</v>
      </c>
      <c r="D1303" s="114" t="s">
        <v>6582</v>
      </c>
    </row>
    <row r="1304">
      <c r="A1304" s="9" t="s">
        <v>68</v>
      </c>
      <c r="B1304" s="11" t="s">
        <v>6583</v>
      </c>
      <c r="C1304" s="9" t="s">
        <v>6584</v>
      </c>
      <c r="D1304" s="67" t="s">
        <v>6586</v>
      </c>
    </row>
    <row r="1305">
      <c r="A1305" s="9" t="s">
        <v>68</v>
      </c>
      <c r="B1305" s="11" t="s">
        <v>6590</v>
      </c>
      <c r="C1305" s="9" t="s">
        <v>6591</v>
      </c>
      <c r="D1305" s="68" t="s">
        <v>6593</v>
      </c>
    </row>
    <row r="1306">
      <c r="A1306" s="9" t="s">
        <v>53</v>
      </c>
      <c r="B1306" s="11" t="s">
        <v>6594</v>
      </c>
      <c r="C1306" s="9" t="s">
        <v>6595</v>
      </c>
      <c r="D1306" s="68" t="s">
        <v>6597</v>
      </c>
    </row>
    <row r="1307">
      <c r="A1307" s="9" t="s">
        <v>68</v>
      </c>
      <c r="B1307" s="11" t="s">
        <v>6603</v>
      </c>
      <c r="C1307" s="9" t="s">
        <v>6604</v>
      </c>
      <c r="D1307" s="69" t="s">
        <v>6605</v>
      </c>
    </row>
    <row r="1308">
      <c r="A1308" s="9" t="s">
        <v>53</v>
      </c>
      <c r="B1308" s="11" t="s">
        <v>6606</v>
      </c>
      <c r="C1308" s="9" t="s">
        <v>6607</v>
      </c>
      <c r="D1308" s="68" t="s">
        <v>6609</v>
      </c>
    </row>
    <row r="1309">
      <c r="A1309" s="9" t="s">
        <v>53</v>
      </c>
      <c r="B1309" s="11" t="s">
        <v>6611</v>
      </c>
      <c r="C1309" s="9" t="s">
        <v>6612</v>
      </c>
      <c r="D1309" s="68" t="s">
        <v>6614</v>
      </c>
    </row>
    <row r="1310">
      <c r="A1310" s="9" t="s">
        <v>85</v>
      </c>
      <c r="B1310" s="11" t="s">
        <v>6616</v>
      </c>
      <c r="C1310" s="9" t="s">
        <v>6616</v>
      </c>
      <c r="D1310" s="68" t="s">
        <v>633</v>
      </c>
    </row>
    <row r="1311">
      <c r="A1311" s="9" t="s">
        <v>7</v>
      </c>
      <c r="B1311" s="11" t="s">
        <v>6619</v>
      </c>
      <c r="C1311" s="9" t="s">
        <v>6620</v>
      </c>
      <c r="D1311" s="68" t="s">
        <v>6622</v>
      </c>
    </row>
    <row r="1312">
      <c r="A1312" s="9" t="s">
        <v>85</v>
      </c>
      <c r="B1312" s="11" t="s">
        <v>6625</v>
      </c>
      <c r="C1312" s="9" t="s">
        <v>6626</v>
      </c>
      <c r="D1312" s="67" t="s">
        <v>6628</v>
      </c>
    </row>
    <row r="1313">
      <c r="A1313" s="9" t="s">
        <v>7</v>
      </c>
      <c r="B1313" s="11" t="s">
        <v>6630</v>
      </c>
      <c r="C1313" s="9" t="s">
        <v>6631</v>
      </c>
      <c r="D1313" s="68" t="s">
        <v>6633</v>
      </c>
    </row>
    <row r="1314">
      <c r="A1314" s="9" t="s">
        <v>85</v>
      </c>
      <c r="B1314" s="11" t="s">
        <v>6636</v>
      </c>
      <c r="C1314" s="9" t="s">
        <v>6637</v>
      </c>
      <c r="D1314" s="68" t="s">
        <v>6480</v>
      </c>
    </row>
    <row r="1315">
      <c r="A1315" s="9" t="s">
        <v>53</v>
      </c>
      <c r="B1315" s="11" t="s">
        <v>6641</v>
      </c>
      <c r="C1315" s="9" t="s">
        <v>6641</v>
      </c>
      <c r="D1315" s="70" t="s">
        <v>52</v>
      </c>
    </row>
    <row r="1316">
      <c r="A1316" s="9" t="s">
        <v>53</v>
      </c>
      <c r="B1316" s="11" t="s">
        <v>6646</v>
      </c>
      <c r="C1316" s="9" t="s">
        <v>6646</v>
      </c>
      <c r="D1316" s="68" t="s">
        <v>52</v>
      </c>
    </row>
    <row r="1317">
      <c r="A1317" s="9" t="s">
        <v>7</v>
      </c>
      <c r="B1317" s="11" t="s">
        <v>6647</v>
      </c>
      <c r="C1317" s="9" t="s">
        <v>6647</v>
      </c>
      <c r="D1317" s="69" t="s">
        <v>6649</v>
      </c>
    </row>
    <row r="1318">
      <c r="A1318" s="9" t="s">
        <v>85</v>
      </c>
      <c r="B1318" s="11" t="s">
        <v>6650</v>
      </c>
      <c r="C1318" s="9" t="s">
        <v>6651</v>
      </c>
      <c r="D1318" s="69" t="s">
        <v>6649</v>
      </c>
    </row>
    <row r="1319">
      <c r="A1319" s="9" t="s">
        <v>85</v>
      </c>
      <c r="B1319" s="11" t="s">
        <v>6653</v>
      </c>
      <c r="C1319" s="9" t="s">
        <v>6654</v>
      </c>
      <c r="D1319" s="69" t="s">
        <v>6656</v>
      </c>
    </row>
    <row r="1320">
      <c r="A1320" s="9" t="s">
        <v>85</v>
      </c>
      <c r="B1320" s="11" t="s">
        <v>6662</v>
      </c>
      <c r="C1320" s="9" t="s">
        <v>6663</v>
      </c>
      <c r="D1320" s="69" t="s">
        <v>6665</v>
      </c>
    </row>
    <row r="1321">
      <c r="A1321" s="9" t="s">
        <v>7</v>
      </c>
      <c r="B1321" s="11" t="s">
        <v>6666</v>
      </c>
      <c r="C1321" s="9" t="s">
        <v>6667</v>
      </c>
      <c r="D1321" s="69" t="s">
        <v>6668</v>
      </c>
    </row>
    <row r="1322">
      <c r="A1322" s="9" t="s">
        <v>68</v>
      </c>
      <c r="B1322" s="11" t="s">
        <v>6670</v>
      </c>
      <c r="C1322" s="9" t="s">
        <v>298</v>
      </c>
      <c r="D1322" s="69" t="s">
        <v>6671</v>
      </c>
    </row>
    <row r="1323">
      <c r="A1323" s="9" t="s">
        <v>68</v>
      </c>
      <c r="B1323" s="11" t="s">
        <v>6672</v>
      </c>
      <c r="C1323" s="9" t="s">
        <v>6673</v>
      </c>
      <c r="D1323" s="69" t="s">
        <v>6674</v>
      </c>
    </row>
    <row r="1324">
      <c r="A1324" s="9" t="s">
        <v>85</v>
      </c>
      <c r="B1324" s="11" t="s">
        <v>6675</v>
      </c>
      <c r="C1324" s="9" t="s">
        <v>6675</v>
      </c>
      <c r="D1324" s="69" t="s">
        <v>6677</v>
      </c>
    </row>
    <row r="1325">
      <c r="A1325" s="9" t="s">
        <v>28</v>
      </c>
      <c r="B1325" s="11" t="s">
        <v>6688</v>
      </c>
      <c r="C1325" s="9" t="s">
        <v>6689</v>
      </c>
      <c r="D1325" s="69" t="s">
        <v>6691</v>
      </c>
    </row>
    <row r="1326">
      <c r="A1326" s="9" t="s">
        <v>85</v>
      </c>
      <c r="B1326" s="11" t="s">
        <v>6692</v>
      </c>
      <c r="C1326" s="9" t="s">
        <v>6692</v>
      </c>
      <c r="D1326" s="69" t="s">
        <v>6694</v>
      </c>
    </row>
    <row r="1327">
      <c r="A1327" s="9" t="s">
        <v>7</v>
      </c>
      <c r="B1327" s="11" t="s">
        <v>6696</v>
      </c>
      <c r="C1327" s="9" t="s">
        <v>6697</v>
      </c>
      <c r="D1327" s="69" t="s">
        <v>6699</v>
      </c>
    </row>
    <row r="1328">
      <c r="A1328" s="9" t="s">
        <v>7</v>
      </c>
      <c r="B1328" s="11" t="s">
        <v>6702</v>
      </c>
      <c r="C1328" s="9" t="s">
        <v>6703</v>
      </c>
      <c r="D1328" s="69" t="s">
        <v>6705</v>
      </c>
    </row>
    <row r="1329">
      <c r="A1329" s="9" t="s">
        <v>7</v>
      </c>
      <c r="B1329" s="11" t="s">
        <v>6707</v>
      </c>
      <c r="C1329" s="9" t="s">
        <v>6708</v>
      </c>
      <c r="D1329" s="69" t="s">
        <v>6710</v>
      </c>
    </row>
    <row r="1330">
      <c r="A1330" s="9" t="s">
        <v>7</v>
      </c>
      <c r="B1330" s="11" t="s">
        <v>6712</v>
      </c>
      <c r="C1330" s="9" t="s">
        <v>6713</v>
      </c>
      <c r="D1330" s="69" t="s">
        <v>6715</v>
      </c>
    </row>
    <row r="1331">
      <c r="A1331" s="9" t="s">
        <v>7</v>
      </c>
      <c r="B1331" s="11" t="s">
        <v>6718</v>
      </c>
      <c r="C1331" s="9" t="s">
        <v>6719</v>
      </c>
      <c r="D1331" s="69" t="s">
        <v>6721</v>
      </c>
    </row>
    <row r="1332">
      <c r="A1332" s="9" t="s">
        <v>7</v>
      </c>
      <c r="B1332" s="11" t="s">
        <v>6724</v>
      </c>
      <c r="C1332" s="9" t="s">
        <v>6725</v>
      </c>
      <c r="D1332" s="69" t="s">
        <v>6727</v>
      </c>
    </row>
    <row r="1333">
      <c r="A1333" s="9" t="s">
        <v>68</v>
      </c>
      <c r="B1333" s="11" t="s">
        <v>6730</v>
      </c>
      <c r="C1333" s="9" t="s">
        <v>6731</v>
      </c>
      <c r="D1333" s="85" t="s">
        <v>6733</v>
      </c>
    </row>
    <row r="1334">
      <c r="A1334" s="9" t="s">
        <v>7</v>
      </c>
      <c r="B1334" s="11" t="s">
        <v>6734</v>
      </c>
      <c r="C1334" s="9" t="s">
        <v>6735</v>
      </c>
      <c r="D1334" s="73" t="s">
        <v>6737</v>
      </c>
    </row>
    <row r="1335">
      <c r="A1335" s="9" t="s">
        <v>68</v>
      </c>
      <c r="B1335" s="11" t="s">
        <v>6739</v>
      </c>
      <c r="C1335" s="9" t="s">
        <v>6740</v>
      </c>
      <c r="D1335" s="94" t="s">
        <v>6742</v>
      </c>
    </row>
    <row r="1336">
      <c r="A1336" s="9" t="s">
        <v>7</v>
      </c>
      <c r="B1336" s="11" t="s">
        <v>6743</v>
      </c>
      <c r="C1336" s="9" t="s">
        <v>6744</v>
      </c>
      <c r="D1336" s="73" t="s">
        <v>6746</v>
      </c>
    </row>
    <row r="1337">
      <c r="A1337" s="9" t="s">
        <v>85</v>
      </c>
      <c r="B1337" s="11" t="s">
        <v>6749</v>
      </c>
      <c r="C1337" s="9" t="s">
        <v>6750</v>
      </c>
      <c r="D1337" s="73" t="s">
        <v>6752</v>
      </c>
    </row>
    <row r="1338">
      <c r="A1338" s="9" t="s">
        <v>7</v>
      </c>
      <c r="B1338" s="11" t="s">
        <v>6755</v>
      </c>
      <c r="C1338" s="9" t="s">
        <v>6756</v>
      </c>
      <c r="D1338" s="73" t="s">
        <v>6758</v>
      </c>
    </row>
    <row r="1339">
      <c r="A1339" s="9" t="s">
        <v>85</v>
      </c>
      <c r="B1339" s="11" t="s">
        <v>7337</v>
      </c>
      <c r="C1339" s="9" t="s">
        <v>7338</v>
      </c>
      <c r="D1339" s="73" t="s">
        <v>7339</v>
      </c>
    </row>
    <row r="1340">
      <c r="A1340" s="9" t="s">
        <v>85</v>
      </c>
      <c r="B1340" s="11" t="s">
        <v>6761</v>
      </c>
      <c r="C1340" s="9" t="s">
        <v>6762</v>
      </c>
      <c r="D1340" s="73" t="s">
        <v>6764</v>
      </c>
    </row>
    <row r="1341">
      <c r="A1341" s="9" t="s">
        <v>7</v>
      </c>
      <c r="B1341" s="11" t="s">
        <v>6767</v>
      </c>
      <c r="C1341" s="9" t="s">
        <v>6768</v>
      </c>
      <c r="D1341" s="73" t="s">
        <v>6770</v>
      </c>
    </row>
    <row r="1342">
      <c r="A1342" s="9" t="s">
        <v>7</v>
      </c>
      <c r="B1342" s="11" t="s">
        <v>6773</v>
      </c>
      <c r="C1342" s="9" t="s">
        <v>6774</v>
      </c>
      <c r="D1342" s="73" t="s">
        <v>6776</v>
      </c>
    </row>
    <row r="1343">
      <c r="A1343" s="9" t="s">
        <v>85</v>
      </c>
      <c r="B1343" s="11" t="s">
        <v>6779</v>
      </c>
      <c r="C1343" s="9" t="s">
        <v>6780</v>
      </c>
      <c r="D1343" s="94" t="s">
        <v>6782</v>
      </c>
    </row>
    <row r="1344">
      <c r="A1344" s="9" t="s">
        <v>85</v>
      </c>
      <c r="B1344" s="11" t="s">
        <v>6785</v>
      </c>
      <c r="C1344" s="9" t="s">
        <v>6786</v>
      </c>
      <c r="D1344" s="80" t="s">
        <v>6788</v>
      </c>
    </row>
    <row r="1345">
      <c r="A1345" s="9" t="s">
        <v>85</v>
      </c>
      <c r="B1345" s="11" t="s">
        <v>6789</v>
      </c>
      <c r="C1345" s="9" t="s">
        <v>6790</v>
      </c>
      <c r="D1345" s="95" t="s">
        <v>6792</v>
      </c>
    </row>
    <row r="1346">
      <c r="A1346" s="115" t="s">
        <v>7</v>
      </c>
      <c r="B1346" s="116" t="s">
        <v>6793</v>
      </c>
      <c r="C1346" s="115" t="s">
        <v>6794</v>
      </c>
      <c r="D1346" s="94" t="s">
        <v>6794</v>
      </c>
    </row>
    <row r="1347">
      <c r="A1347" s="9" t="s">
        <v>85</v>
      </c>
      <c r="B1347" s="11" t="s">
        <v>6795</v>
      </c>
      <c r="C1347" s="9" t="s">
        <v>6796</v>
      </c>
      <c r="D1347" s="94" t="s">
        <v>6798</v>
      </c>
    </row>
    <row r="1348">
      <c r="A1348" s="9" t="s">
        <v>7</v>
      </c>
      <c r="B1348" s="11" t="s">
        <v>6801</v>
      </c>
      <c r="C1348" s="9" t="s">
        <v>6802</v>
      </c>
      <c r="D1348" s="94" t="s">
        <v>6804</v>
      </c>
    </row>
    <row r="1349">
      <c r="A1349" s="9" t="s">
        <v>85</v>
      </c>
      <c r="B1349" s="11" t="s">
        <v>6806</v>
      </c>
      <c r="C1349" s="9" t="s">
        <v>6807</v>
      </c>
      <c r="D1349" s="94" t="s">
        <v>6809</v>
      </c>
    </row>
    <row r="1350">
      <c r="A1350" s="9" t="s">
        <v>85</v>
      </c>
      <c r="B1350" s="11" t="s">
        <v>6812</v>
      </c>
      <c r="C1350" s="9" t="s">
        <v>6813</v>
      </c>
      <c r="D1350" s="94" t="s">
        <v>6815</v>
      </c>
    </row>
    <row r="1351">
      <c r="A1351" s="9" t="s">
        <v>85</v>
      </c>
      <c r="B1351" s="11" t="s">
        <v>6818</v>
      </c>
      <c r="C1351" s="9" t="s">
        <v>6819</v>
      </c>
      <c r="D1351" s="73" t="s">
        <v>6821</v>
      </c>
    </row>
    <row r="1352">
      <c r="A1352" s="9" t="s">
        <v>85</v>
      </c>
      <c r="B1352" s="11" t="s">
        <v>6824</v>
      </c>
      <c r="C1352" s="9" t="s">
        <v>7340</v>
      </c>
      <c r="D1352" s="95" t="s">
        <v>6827</v>
      </c>
    </row>
    <row r="1353">
      <c r="A1353" s="9" t="s">
        <v>85</v>
      </c>
      <c r="B1353" s="11" t="s">
        <v>6831</v>
      </c>
      <c r="C1353" s="9" t="s">
        <v>6832</v>
      </c>
      <c r="D1353" s="94" t="s">
        <v>6834</v>
      </c>
    </row>
    <row r="1354">
      <c r="A1354" s="9" t="s">
        <v>85</v>
      </c>
      <c r="B1354" s="11" t="s">
        <v>6837</v>
      </c>
      <c r="C1354" s="9" t="s">
        <v>6838</v>
      </c>
      <c r="D1354" s="94" t="s">
        <v>6840</v>
      </c>
    </row>
    <row r="1355">
      <c r="A1355" s="9" t="s">
        <v>85</v>
      </c>
      <c r="B1355" s="11" t="s">
        <v>6842</v>
      </c>
      <c r="C1355" s="9" t="s">
        <v>6843</v>
      </c>
      <c r="D1355" s="94" t="s">
        <v>6845</v>
      </c>
    </row>
    <row r="1356">
      <c r="A1356" s="9" t="s">
        <v>7</v>
      </c>
      <c r="B1356" s="11" t="s">
        <v>6847</v>
      </c>
      <c r="C1356" s="9" t="s">
        <v>6848</v>
      </c>
      <c r="D1356" s="94" t="s">
        <v>6850</v>
      </c>
    </row>
    <row r="1357">
      <c r="A1357" s="9" t="s">
        <v>7</v>
      </c>
      <c r="B1357" s="11" t="s">
        <v>6852</v>
      </c>
      <c r="C1357" s="9" t="s">
        <v>6853</v>
      </c>
      <c r="D1357" s="73" t="s">
        <v>6855</v>
      </c>
    </row>
    <row r="1358">
      <c r="A1358" s="9" t="s">
        <v>85</v>
      </c>
      <c r="B1358" s="11" t="s">
        <v>6857</v>
      </c>
      <c r="C1358" s="9" t="s">
        <v>6858</v>
      </c>
      <c r="D1358" s="94" t="s">
        <v>6860</v>
      </c>
    </row>
    <row r="1359">
      <c r="A1359" s="9" t="s">
        <v>7</v>
      </c>
      <c r="B1359" s="11" t="s">
        <v>6863</v>
      </c>
      <c r="C1359" s="117" t="s">
        <v>6864</v>
      </c>
      <c r="D1359" s="91" t="s">
        <v>6864</v>
      </c>
    </row>
    <row r="1360">
      <c r="A1360" s="9" t="s">
        <v>121</v>
      </c>
      <c r="B1360" s="11" t="s">
        <v>6865</v>
      </c>
      <c r="C1360" s="9" t="s">
        <v>6866</v>
      </c>
      <c r="D1360" s="73" t="s">
        <v>6868</v>
      </c>
    </row>
    <row r="1361">
      <c r="A1361" s="9" t="s">
        <v>121</v>
      </c>
      <c r="B1361" s="11" t="s">
        <v>6869</v>
      </c>
      <c r="C1361" s="9" t="s">
        <v>6870</v>
      </c>
      <c r="D1361" s="95" t="s">
        <v>6872</v>
      </c>
    </row>
    <row r="1362">
      <c r="A1362" s="9" t="s">
        <v>7</v>
      </c>
      <c r="B1362" s="11" t="s">
        <v>6873</v>
      </c>
      <c r="C1362" s="9" t="s">
        <v>6873</v>
      </c>
      <c r="D1362" s="94" t="s">
        <v>6875</v>
      </c>
    </row>
    <row r="1363">
      <c r="A1363" s="9" t="s">
        <v>68</v>
      </c>
      <c r="B1363" s="11" t="s">
        <v>6877</v>
      </c>
      <c r="C1363" s="9" t="s">
        <v>6877</v>
      </c>
      <c r="D1363" s="94" t="s">
        <v>6417</v>
      </c>
    </row>
    <row r="1364">
      <c r="A1364" s="9" t="s">
        <v>68</v>
      </c>
      <c r="B1364" s="11" t="s">
        <v>6419</v>
      </c>
      <c r="C1364" s="9" t="s">
        <v>6419</v>
      </c>
      <c r="D1364" s="94" t="s">
        <v>6420</v>
      </c>
    </row>
    <row r="1365">
      <c r="A1365" s="9" t="s">
        <v>7</v>
      </c>
      <c r="B1365" s="11" t="s">
        <v>6878</v>
      </c>
      <c r="C1365" s="9" t="s">
        <v>6879</v>
      </c>
      <c r="D1365" s="94" t="s">
        <v>6880</v>
      </c>
    </row>
    <row r="1366">
      <c r="A1366" s="9" t="s">
        <v>53</v>
      </c>
      <c r="B1366" s="11" t="s">
        <v>6881</v>
      </c>
      <c r="C1366" s="9" t="s">
        <v>6882</v>
      </c>
      <c r="D1366" s="94" t="s">
        <v>6884</v>
      </c>
    </row>
    <row r="1367">
      <c r="A1367" s="9" t="s">
        <v>7</v>
      </c>
      <c r="B1367" s="11" t="s">
        <v>6887</v>
      </c>
      <c r="C1367" s="9" t="s">
        <v>6888</v>
      </c>
      <c r="D1367" s="94" t="s">
        <v>6890</v>
      </c>
    </row>
    <row r="1368">
      <c r="A1368" s="9" t="s">
        <v>68</v>
      </c>
      <c r="B1368" s="11" t="s">
        <v>6893</v>
      </c>
      <c r="C1368" s="9" t="s">
        <v>6894</v>
      </c>
      <c r="D1368" s="94" t="s">
        <v>6894</v>
      </c>
    </row>
    <row r="1369">
      <c r="A1369" s="9" t="s">
        <v>68</v>
      </c>
      <c r="B1369" s="11" t="s">
        <v>6896</v>
      </c>
      <c r="C1369" s="9" t="s">
        <v>6897</v>
      </c>
      <c r="D1369" s="73" t="s">
        <v>6899</v>
      </c>
    </row>
    <row r="1370">
      <c r="A1370" s="9" t="s">
        <v>121</v>
      </c>
      <c r="B1370" s="11" t="s">
        <v>6900</v>
      </c>
      <c r="C1370" s="9" t="s">
        <v>6901</v>
      </c>
      <c r="D1370" s="73" t="s">
        <v>6901</v>
      </c>
    </row>
    <row r="1371">
      <c r="A1371" s="9" t="s">
        <v>85</v>
      </c>
      <c r="B1371" s="11" t="s">
        <v>6903</v>
      </c>
      <c r="C1371" s="9" t="s">
        <v>263</v>
      </c>
      <c r="D1371" s="73" t="s">
        <v>265</v>
      </c>
    </row>
    <row r="1372">
      <c r="A1372" s="9" t="s">
        <v>68</v>
      </c>
      <c r="B1372" s="11" t="s">
        <v>6905</v>
      </c>
      <c r="C1372" s="9" t="s">
        <v>6906</v>
      </c>
      <c r="D1372" s="73" t="s">
        <v>6908</v>
      </c>
    </row>
    <row r="1373">
      <c r="A1373" s="9" t="s">
        <v>85</v>
      </c>
      <c r="B1373" s="11" t="s">
        <v>6909</v>
      </c>
      <c r="C1373" s="9" t="s">
        <v>6910</v>
      </c>
      <c r="D1373" s="118" t="s">
        <v>983</v>
      </c>
    </row>
    <row r="1374">
      <c r="A1374" s="9" t="s">
        <v>7</v>
      </c>
      <c r="B1374" s="11" t="s">
        <v>6914</v>
      </c>
      <c r="C1374" s="9" t="s">
        <v>6915</v>
      </c>
      <c r="D1374" s="73" t="s">
        <v>6917</v>
      </c>
    </row>
    <row r="1375">
      <c r="A1375" s="9" t="s">
        <v>7</v>
      </c>
      <c r="B1375" s="11" t="s">
        <v>6919</v>
      </c>
      <c r="C1375" s="9" t="s">
        <v>6920</v>
      </c>
      <c r="D1375" s="73" t="s">
        <v>6922</v>
      </c>
    </row>
    <row r="1376">
      <c r="A1376" s="9" t="s">
        <v>7</v>
      </c>
      <c r="B1376" s="11" t="s">
        <v>6925</v>
      </c>
      <c r="C1376" s="9" t="s">
        <v>6926</v>
      </c>
      <c r="D1376" s="73" t="s">
        <v>6928</v>
      </c>
    </row>
    <row r="1377">
      <c r="A1377" s="9" t="s">
        <v>85</v>
      </c>
      <c r="B1377" s="11" t="s">
        <v>7341</v>
      </c>
      <c r="C1377" s="9" t="s">
        <v>7342</v>
      </c>
      <c r="D1377" s="73" t="s">
        <v>7343</v>
      </c>
    </row>
    <row r="1378">
      <c r="A1378" s="9" t="s">
        <v>85</v>
      </c>
      <c r="B1378" s="11" t="s">
        <v>6936</v>
      </c>
      <c r="C1378" s="9" t="s">
        <v>6937</v>
      </c>
      <c r="D1378" s="94" t="s">
        <v>6939</v>
      </c>
    </row>
    <row r="1379">
      <c r="A1379" s="9" t="s">
        <v>85</v>
      </c>
      <c r="B1379" s="11" t="s">
        <v>7344</v>
      </c>
      <c r="C1379" s="9" t="s">
        <v>7345</v>
      </c>
      <c r="D1379" s="73" t="s">
        <v>7346</v>
      </c>
    </row>
    <row r="1380">
      <c r="A1380" s="9" t="s">
        <v>85</v>
      </c>
      <c r="B1380" s="11" t="s">
        <v>7347</v>
      </c>
      <c r="C1380" s="9" t="s">
        <v>7348</v>
      </c>
      <c r="D1380" s="73" t="s">
        <v>7349</v>
      </c>
    </row>
    <row r="1381">
      <c r="A1381" s="9" t="s">
        <v>7</v>
      </c>
      <c r="B1381" s="11" t="s">
        <v>6948</v>
      </c>
      <c r="C1381" s="9" t="s">
        <v>6949</v>
      </c>
      <c r="D1381" s="73" t="s">
        <v>6951</v>
      </c>
    </row>
    <row r="1382">
      <c r="A1382" s="9" t="s">
        <v>7</v>
      </c>
      <c r="B1382" s="11" t="s">
        <v>6953</v>
      </c>
      <c r="C1382" s="9" t="s">
        <v>6954</v>
      </c>
      <c r="D1382" s="73" t="s">
        <v>6956</v>
      </c>
    </row>
    <row r="1383">
      <c r="A1383" s="9" t="s">
        <v>7</v>
      </c>
      <c r="B1383" s="11" t="s">
        <v>6958</v>
      </c>
      <c r="C1383" s="9" t="s">
        <v>6959</v>
      </c>
      <c r="D1383" s="73" t="s">
        <v>6961</v>
      </c>
    </row>
    <row r="1384">
      <c r="A1384" s="9" t="s">
        <v>85</v>
      </c>
      <c r="B1384" s="11" t="s">
        <v>7350</v>
      </c>
      <c r="C1384" s="9" t="s">
        <v>7351</v>
      </c>
      <c r="D1384" s="94" t="s">
        <v>7352</v>
      </c>
    </row>
    <row r="1385">
      <c r="A1385" s="9" t="s">
        <v>85</v>
      </c>
      <c r="B1385" s="11" t="s">
        <v>6963</v>
      </c>
      <c r="C1385" s="9" t="s">
        <v>6964</v>
      </c>
      <c r="D1385" s="73" t="s">
        <v>6966</v>
      </c>
    </row>
    <row r="1386">
      <c r="A1386" s="9" t="s">
        <v>85</v>
      </c>
      <c r="B1386" s="11" t="s">
        <v>6969</v>
      </c>
      <c r="C1386" s="9" t="s">
        <v>6970</v>
      </c>
      <c r="D1386" s="94" t="s">
        <v>6972</v>
      </c>
    </row>
    <row r="1387">
      <c r="A1387" s="9" t="s">
        <v>85</v>
      </c>
      <c r="B1387" s="11" t="s">
        <v>6975</v>
      </c>
      <c r="C1387" s="9" t="s">
        <v>3608</v>
      </c>
      <c r="D1387" s="94" t="s">
        <v>3610</v>
      </c>
    </row>
    <row r="1388">
      <c r="A1388" s="9" t="s">
        <v>85</v>
      </c>
      <c r="B1388" s="11" t="s">
        <v>6977</v>
      </c>
      <c r="C1388" s="9" t="s">
        <v>6978</v>
      </c>
      <c r="D1388" s="94" t="s">
        <v>6980</v>
      </c>
    </row>
    <row r="1389">
      <c r="A1389" s="9" t="s">
        <v>85</v>
      </c>
      <c r="B1389" s="11" t="s">
        <v>6983</v>
      </c>
      <c r="C1389" s="9" t="s">
        <v>6984</v>
      </c>
      <c r="D1389" s="94" t="s">
        <v>6986</v>
      </c>
    </row>
    <row r="1390">
      <c r="A1390" s="9" t="s">
        <v>85</v>
      </c>
      <c r="B1390" s="11" t="s">
        <v>6987</v>
      </c>
      <c r="C1390" s="9" t="s">
        <v>6988</v>
      </c>
      <c r="D1390" s="94" t="s">
        <v>6990</v>
      </c>
    </row>
    <row r="1391">
      <c r="A1391" s="9" t="s">
        <v>85</v>
      </c>
      <c r="B1391" s="11" t="s">
        <v>6991</v>
      </c>
      <c r="C1391" s="9" t="s">
        <v>6992</v>
      </c>
      <c r="D1391" s="94" t="s">
        <v>6994</v>
      </c>
    </row>
    <row r="1392">
      <c r="A1392" s="9" t="s">
        <v>85</v>
      </c>
      <c r="B1392" s="11" t="s">
        <v>6995</v>
      </c>
      <c r="C1392" s="9" t="s">
        <v>4028</v>
      </c>
      <c r="D1392" s="94" t="s">
        <v>4030</v>
      </c>
    </row>
    <row r="1393">
      <c r="A1393" s="9" t="s">
        <v>85</v>
      </c>
      <c r="B1393" s="11" t="s">
        <v>6997</v>
      </c>
      <c r="C1393" s="9" t="s">
        <v>6998</v>
      </c>
      <c r="D1393" s="94" t="s">
        <v>7000</v>
      </c>
    </row>
    <row r="1394">
      <c r="A1394" s="9" t="s">
        <v>7</v>
      </c>
      <c r="B1394" s="11" t="s">
        <v>7003</v>
      </c>
      <c r="C1394" s="9" t="s">
        <v>7004</v>
      </c>
      <c r="D1394" s="94" t="s">
        <v>7006</v>
      </c>
    </row>
    <row r="1395">
      <c r="A1395" s="9" t="s">
        <v>7</v>
      </c>
      <c r="B1395" s="11" t="s">
        <v>7009</v>
      </c>
      <c r="C1395" s="9" t="s">
        <v>7010</v>
      </c>
      <c r="D1395" s="73" t="s">
        <v>7012</v>
      </c>
    </row>
    <row r="1396">
      <c r="A1396" s="9" t="s">
        <v>53</v>
      </c>
      <c r="B1396" s="11" t="s">
        <v>7353</v>
      </c>
      <c r="C1396" s="9" t="s">
        <v>7354</v>
      </c>
      <c r="D1396" s="73" t="s">
        <v>7355</v>
      </c>
    </row>
    <row r="1397">
      <c r="A1397" s="9" t="s">
        <v>7</v>
      </c>
      <c r="B1397" s="11" t="s">
        <v>7017</v>
      </c>
      <c r="C1397" s="9" t="s">
        <v>7017</v>
      </c>
      <c r="D1397" s="73" t="s">
        <v>7019</v>
      </c>
    </row>
    <row r="1398">
      <c r="A1398" s="9" t="s">
        <v>53</v>
      </c>
      <c r="B1398" s="11" t="s">
        <v>7020</v>
      </c>
      <c r="C1398" s="9" t="s">
        <v>7020</v>
      </c>
      <c r="D1398" s="94" t="s">
        <v>7019</v>
      </c>
    </row>
    <row r="1399">
      <c r="A1399" s="9" t="s">
        <v>53</v>
      </c>
      <c r="B1399" s="11" t="s">
        <v>7022</v>
      </c>
      <c r="C1399" s="9" t="s">
        <v>7023</v>
      </c>
      <c r="D1399" s="94" t="s">
        <v>7025</v>
      </c>
    </row>
    <row r="1400">
      <c r="A1400" s="9" t="s">
        <v>68</v>
      </c>
      <c r="B1400" s="11" t="s">
        <v>7028</v>
      </c>
      <c r="C1400" s="9" t="s">
        <v>7029</v>
      </c>
      <c r="D1400" s="94" t="s">
        <v>7031</v>
      </c>
    </row>
    <row r="1401">
      <c r="A1401" s="9" t="s">
        <v>85</v>
      </c>
      <c r="B1401" s="11" t="s">
        <v>7032</v>
      </c>
      <c r="C1401" s="9" t="s">
        <v>7033</v>
      </c>
      <c r="D1401" s="73" t="s">
        <v>7035</v>
      </c>
    </row>
    <row r="1402">
      <c r="A1402" s="9" t="s">
        <v>68</v>
      </c>
      <c r="B1402" s="11" t="s">
        <v>7036</v>
      </c>
      <c r="C1402" s="9" t="s">
        <v>7037</v>
      </c>
      <c r="D1402" s="94" t="s">
        <v>7039</v>
      </c>
    </row>
    <row r="1403">
      <c r="A1403" s="9" t="s">
        <v>68</v>
      </c>
      <c r="B1403" s="11" t="s">
        <v>7040</v>
      </c>
      <c r="C1403" s="9" t="s">
        <v>7041</v>
      </c>
      <c r="D1403" s="94" t="s">
        <v>7043</v>
      </c>
    </row>
    <row r="1404">
      <c r="A1404" s="9" t="s">
        <v>68</v>
      </c>
      <c r="B1404" s="11" t="s">
        <v>7044</v>
      </c>
      <c r="C1404" s="9" t="s">
        <v>7045</v>
      </c>
      <c r="D1404" s="73" t="s">
        <v>7046</v>
      </c>
    </row>
    <row r="1405">
      <c r="A1405" s="9" t="s">
        <v>85</v>
      </c>
      <c r="B1405" s="11" t="s">
        <v>7047</v>
      </c>
      <c r="C1405" s="9" t="s">
        <v>7048</v>
      </c>
      <c r="D1405" s="73"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