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6D22E2_15A4_4AB9_9D97_3CF8CF5A6F41_.wvu.FilterData">'client strings'!$D$1:$D$1508</definedName>
    <definedName hidden="1" localSheetId="0" name="Z_D6175519_92BE_46E9_92A6_37FD58059F3E_.wvu.FilterData">'client strings'!$C$1:$C$1508</definedName>
  </definedNames>
  <calcPr/>
  <customWorkbookViews>
    <customWorkbookView activeSheetId="0" maximized="1" windowHeight="0" windowWidth="0" guid="{D6175519-92BE-46E9-92A6-37FD58059F3E}" name="过滤器1"/>
    <customWorkbookView activeSheetId="0" maximized="1" windowHeight="0" windowWidth="0" guid="{D06D22E2-15A4-4AB9-9D97-3CF8CF5A6F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<sst xmlns="http://schemas.openxmlformats.org/spreadsheetml/2006/main" count="15574" uniqueCount="7536">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</sst>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1" t="s">
        <v>7392</v>
      </c>
      <c r="C1773" s="11" t="s">
        <v>7393</v>
      </c>
      <c r="D1773" s="11" t="s">
        <v>7394</v>
      </c>
      <c r="E1773" s="16"/>
      <c r="F1773" s="4"/>
      <c r="G1773" s="4"/>
    </row>
    <row r="1774" ht="15.75" customHeight="1">
      <c r="A1774" s="11" t="s">
        <v>68</v>
      </c>
      <c r="B1774" s="11" t="s">
        <v>7395</v>
      </c>
      <c r="C1774" s="11" t="s">
        <v>7396</v>
      </c>
      <c r="D1774" s="11" t="s">
        <v>7397</v>
      </c>
      <c r="E1774" s="16"/>
      <c r="F1774" s="4"/>
      <c r="G1774" s="4"/>
    </row>
    <row r="1775" ht="15.75" customHeight="1">
      <c r="A1775" s="11" t="s">
        <v>68</v>
      </c>
      <c r="B1775" s="11" t="s">
        <v>7398</v>
      </c>
      <c r="C1775" s="11" t="s">
        <v>7399</v>
      </c>
      <c r="D1775" s="11" t="s">
        <v>7400</v>
      </c>
      <c r="E1775" s="16"/>
      <c r="F1775" s="4"/>
      <c r="G1775" s="4"/>
    </row>
    <row r="1776" ht="15.75" customHeight="1">
      <c r="A1776" s="1" t="s">
        <v>68</v>
      </c>
      <c r="B1776" s="1" t="s">
        <v>7392</v>
      </c>
      <c r="C1776" s="1" t="s">
        <v>7393</v>
      </c>
      <c r="D1776" s="1" t="s">
        <v>7394</v>
      </c>
      <c r="E1776" s="16"/>
      <c r="F1776" s="4"/>
      <c r="G1776" s="4"/>
    </row>
    <row r="1777" ht="15.75" customHeight="1">
      <c r="A1777" s="1" t="s">
        <v>68</v>
      </c>
      <c r="B1777" s="1" t="s">
        <v>7395</v>
      </c>
      <c r="C1777" s="1" t="s">
        <v>7396</v>
      </c>
      <c r="D1777" s="1" t="s">
        <v>7397</v>
      </c>
      <c r="E1777" s="16"/>
      <c r="F1777" s="4"/>
      <c r="G1777" s="4"/>
    </row>
    <row r="1778" ht="15.75" customHeight="1">
      <c r="A1778" s="1" t="s">
        <v>68</v>
      </c>
      <c r="B1778" s="1" t="s">
        <v>7398</v>
      </c>
      <c r="C1778" s="1" t="s">
        <v>7399</v>
      </c>
      <c r="D1778" s="1" t="s">
        <v>7400</v>
      </c>
      <c r="E1778" s="16"/>
      <c r="F1778" s="4"/>
      <c r="G1778" s="4"/>
    </row>
    <row r="1779" ht="15.75" customHeight="1">
      <c r="A1779" s="1" t="s">
        <v>68</v>
      </c>
      <c r="B1779" s="1" t="s">
        <v>7401</v>
      </c>
      <c r="C1779" s="1" t="s">
        <v>7402</v>
      </c>
      <c r="D1779" s="1" t="s">
        <v>7403</v>
      </c>
      <c r="E1779" s="16"/>
      <c r="F1779" s="4"/>
      <c r="G1779" s="4"/>
    </row>
    <row r="1780" ht="15.75" customHeight="1">
      <c r="A1780" s="1" t="s">
        <v>68</v>
      </c>
      <c r="B1780" s="29" t="s">
        <v>7404</v>
      </c>
      <c r="C1780" s="1" t="s">
        <v>7405</v>
      </c>
      <c r="D1780" s="1" t="s">
        <v>7406</v>
      </c>
      <c r="E1780" s="16"/>
      <c r="F1780" s="4"/>
      <c r="G1780" s="4"/>
    </row>
    <row r="1781" ht="15.75" customHeight="1">
      <c r="A1781" s="1" t="s">
        <v>68</v>
      </c>
      <c r="B1781" s="1" t="s">
        <v>7407</v>
      </c>
      <c r="C1781" s="1" t="s">
        <v>7408</v>
      </c>
      <c r="D1781" s="1" t="s">
        <v>7409</v>
      </c>
      <c r="E1781" s="16"/>
      <c r="F1781" s="4"/>
      <c r="G1781" s="4"/>
    </row>
    <row r="1782" ht="15.75" customHeight="1">
      <c r="A1782" s="1" t="s">
        <v>68</v>
      </c>
      <c r="B1782" s="1" t="s">
        <v>7410</v>
      </c>
      <c r="C1782" s="1" t="s">
        <v>7411</v>
      </c>
      <c r="D1782" s="1" t="s">
        <v>7412</v>
      </c>
      <c r="E1782" s="16"/>
      <c r="F1782" s="4"/>
      <c r="G1782" s="4"/>
    </row>
    <row r="1783" ht="15.75" customHeight="1">
      <c r="A1783" s="1" t="s">
        <v>68</v>
      </c>
      <c r="B1783" s="1" t="s">
        <v>7413</v>
      </c>
      <c r="C1783" s="1" t="s">
        <v>7414</v>
      </c>
      <c r="D1783" s="1" t="s">
        <v>7415</v>
      </c>
      <c r="E1783" s="16"/>
      <c r="F1783" s="4"/>
      <c r="G1783" s="4"/>
    </row>
    <row r="1784" ht="15.75" customHeight="1">
      <c r="A1784" s="1" t="s">
        <v>68</v>
      </c>
      <c r="B1784" s="1" t="s">
        <v>7416</v>
      </c>
      <c r="C1784" s="1" t="s">
        <v>7417</v>
      </c>
      <c r="D1784" s="1" t="s">
        <v>7418</v>
      </c>
      <c r="E1784" s="16"/>
      <c r="F1784" s="4"/>
      <c r="G1784" s="4"/>
    </row>
    <row r="1785" ht="15.75" customHeight="1">
      <c r="A1785" s="1" t="s">
        <v>68</v>
      </c>
      <c r="B1785" s="1" t="s">
        <v>7419</v>
      </c>
      <c r="C1785" s="1" t="s">
        <v>7420</v>
      </c>
      <c r="D1785" s="1" t="s">
        <v>7421</v>
      </c>
      <c r="E1785" s="16"/>
      <c r="F1785" s="4"/>
      <c r="G1785" s="4"/>
    </row>
    <row r="1786" ht="15.75" customHeight="1">
      <c r="A1786" s="1" t="s">
        <v>68</v>
      </c>
      <c r="B1786" s="10" t="s">
        <v>7422</v>
      </c>
      <c r="C1786" s="10" t="s">
        <v>7423</v>
      </c>
      <c r="D1786" s="1" t="s">
        <v>7424</v>
      </c>
      <c r="E1786" s="16"/>
      <c r="F1786" s="4"/>
      <c r="G1786" s="4"/>
    </row>
    <row r="1787" ht="15.75" customHeight="1">
      <c r="A1787" s="1" t="s">
        <v>68</v>
      </c>
      <c r="B1787" s="10" t="s">
        <v>7425</v>
      </c>
      <c r="C1787" s="10" t="s">
        <v>7426</v>
      </c>
      <c r="D1787" s="1" t="s">
        <v>7427</v>
      </c>
      <c r="E1787" s="16"/>
      <c r="F1787" s="4"/>
      <c r="G1787" s="4"/>
    </row>
    <row r="1788" ht="15.75" customHeight="1">
      <c r="A1788" s="1" t="s">
        <v>68</v>
      </c>
      <c r="B1788" s="1" t="s">
        <v>7428</v>
      </c>
      <c r="C1788" s="1" t="s">
        <v>7429</v>
      </c>
      <c r="D1788" s="1" t="s">
        <v>7430</v>
      </c>
      <c r="E1788" s="16"/>
      <c r="F1788" s="4"/>
      <c r="G1788" s="4"/>
    </row>
    <row r="1789" ht="15.75" customHeight="1">
      <c r="A1789" s="1" t="s">
        <v>68</v>
      </c>
      <c r="B1789" s="1" t="s">
        <v>7431</v>
      </c>
      <c r="C1789" s="1" t="s">
        <v>7432</v>
      </c>
      <c r="D1789" s="1" t="s">
        <v>7433</v>
      </c>
      <c r="E1789" s="16"/>
      <c r="F1789" s="4"/>
      <c r="G1789" s="4"/>
    </row>
    <row r="1790" ht="15.75" customHeight="1">
      <c r="A1790" s="1" t="s">
        <v>68</v>
      </c>
      <c r="B1790" s="1" t="s">
        <v>7434</v>
      </c>
      <c r="C1790" s="1" t="s">
        <v>7435</v>
      </c>
      <c r="D1790" s="1" t="s">
        <v>7436</v>
      </c>
      <c r="E1790" s="16"/>
      <c r="F1790" s="4"/>
      <c r="G1790" s="4"/>
    </row>
    <row r="1791" ht="15.75" customHeight="1">
      <c r="A1791" s="1" t="s">
        <v>68</v>
      </c>
      <c r="B1791" s="1" t="s">
        <v>7437</v>
      </c>
      <c r="C1791" s="1" t="s">
        <v>7438</v>
      </c>
      <c r="D1791" s="1" t="s">
        <v>7439</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D06D22E2-15A4-4AB9-9D97-3CF8CF5A6F41}" filter="1" showAutoFilter="1">
      <autoFilter ref="$D$1:$D$1508"/>
    </customSheetView>
    <customSheetView guid="{D6175519-92BE-46E9-92A6-37FD58059F3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