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AB54F8_35D8_44E5_AE50_995A3EDB7A06_.wvu.FilterData">'client strings'!$C$1:$C$1367</definedName>
    <definedName hidden="1" localSheetId="0" name="Z_E847971F_6E19_41C7_9459_04CD3CC8919E_.wvu.FilterData">'client strings'!$F$1:$F$1367</definedName>
  </definedNames>
  <calcPr/>
  <customWorkbookViews>
    <customWorkbookView activeSheetId="0" maximized="1" windowHeight="0" windowWidth="0" guid="{05AB54F8-35D8-44E5-AE50-995A3EDB7A06}" name="过滤器1"/>
    <customWorkbookView activeSheetId="0" maximized="1" windowHeight="0" windowWidth="0" guid="{E847971F-6E19-41C7-9459-04CD3CC891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<sst xmlns="http://schemas.openxmlformats.org/spreadsheetml/2006/main" count="13252" uniqueCount="6033">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</sst>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E847971F-6E19-41C7-9459-04CD3CC8919E}" filter="1" showAutoFilter="1">
      <autoFilter ref="$F$1:$F$1367"/>
    </customSheetView>
    <customSheetView guid="{05AB54F8-35D8-44E5-AE50-995A3EDB7A06}"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58"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6019</v>
      </c>
      <c r="C292" s="25" t="s">
        <v>6020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6021</v>
      </c>
      <c r="C690" s="24" t="s">
        <v>6022</v>
      </c>
      <c r="D690" s="25" t="s">
        <v>3071</v>
      </c>
    </row>
    <row r="691">
      <c r="A691" s="24" t="s">
        <v>72</v>
      </c>
      <c r="B691" s="25" t="s">
        <v>3072</v>
      </c>
      <c r="C691" s="25" t="s">
        <v>3073</v>
      </c>
      <c r="D691" s="25" t="s">
        <v>3076</v>
      </c>
    </row>
    <row r="692">
      <c r="A692" s="24" t="s">
        <v>72</v>
      </c>
      <c r="B692" s="25" t="s">
        <v>6023</v>
      </c>
      <c r="C692" s="25" t="s">
        <v>6024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6025</v>
      </c>
      <c r="C737" s="25" t="s">
        <v>6026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6027</v>
      </c>
      <c r="C894" s="53" t="s">
        <v>6028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6029</v>
      </c>
      <c r="C1076" s="25" t="s">
        <v>6030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