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D02122_3012_449A_A1A9_D3A623D7D5BA_.wvu.FilterData">'client strings'!$C$1:$C$1384</definedName>
    <definedName hidden="1" localSheetId="0" name="Z_CCD5983C_8871_4060_8BDD_2B040879611E_.wvu.FilterData">'client strings'!$F$1:$F$1384</definedName>
  </definedNames>
  <calcPr/>
  <customWorkbookViews>
    <customWorkbookView activeSheetId="0" maximized="1" windowHeight="0" windowWidth="0" guid="{2AD02122-3012-449A-A1A9-D3A623D7D5BA}" name="过滤器1"/>
    <customWorkbookView activeSheetId="0" maximized="1" windowHeight="0" windowWidth="0" guid="{CCD5983C-8871-4060-8BDD-2B04087961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<sst xmlns="http://schemas.openxmlformats.org/spreadsheetml/2006/main" count="13337" uniqueCount="6102">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</sst>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10" Type="http://schemas.openxmlformats.org/officeDocument/2006/relationships/drawing" Target="../drawings/drawing2.xml"/><Relationship Id="rId9" Type="http://schemas.openxmlformats.org/officeDocument/2006/relationships/hyperlink" Target="https://mixin.one/messenger"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CCD5983C-8871-4060-8BDD-2B040879611E}" filter="1" showAutoFilter="1">
      <autoFilter ref="$F$1:$F$1384"/>
    </customSheetView>
    <customSheetView guid="{2AD02122-3012-449A-A1A9-D3A623D7D5B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1" t="s">
        <v>1076</v>
      </c>
      <c r="D230" s="62" t="s">
        <v>1076</v>
      </c>
    </row>
    <row r="231">
      <c r="A231" s="27" t="s">
        <v>124</v>
      </c>
      <c r="B231" s="20" t="s">
        <v>1077</v>
      </c>
      <c r="C231" s="53" t="s">
        <v>1078</v>
      </c>
      <c r="D231" s="59"/>
    </row>
    <row r="232">
      <c r="A232" s="27" t="s">
        <v>124</v>
      </c>
      <c r="B232" s="20" t="s">
        <v>1072</v>
      </c>
      <c r="C232" s="53" t="s">
        <v>1073</v>
      </c>
      <c r="D232" s="5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6076</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6077</v>
      </c>
      <c r="C292" s="20" t="s">
        <v>6078</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6079</v>
      </c>
    </row>
    <row r="409">
      <c r="A409" s="27" t="s">
        <v>7</v>
      </c>
      <c r="B409" s="20" t="s">
        <v>1838</v>
      </c>
      <c r="C409" s="65" t="s">
        <v>1839</v>
      </c>
      <c r="D409" s="62" t="s">
        <v>1839</v>
      </c>
    </row>
    <row r="410">
      <c r="A410" s="27" t="s">
        <v>72</v>
      </c>
      <c r="B410" s="20" t="s">
        <v>1840</v>
      </c>
      <c r="C410" s="27" t="s">
        <v>1841</v>
      </c>
      <c r="D410" s="50" t="s">
        <v>6080</v>
      </c>
    </row>
    <row r="411">
      <c r="A411" s="27" t="s">
        <v>72</v>
      </c>
      <c r="B411" s="20" t="s">
        <v>1843</v>
      </c>
      <c r="C411" s="27" t="s">
        <v>1844</v>
      </c>
      <c r="D411" s="50" t="s">
        <v>6081</v>
      </c>
    </row>
    <row r="412">
      <c r="A412" s="27" t="s">
        <v>72</v>
      </c>
      <c r="B412" s="20" t="s">
        <v>1846</v>
      </c>
      <c r="C412" s="27" t="s">
        <v>1847</v>
      </c>
      <c r="D412" s="50" t="s">
        <v>6082</v>
      </c>
    </row>
    <row r="413">
      <c r="A413" s="27" t="s">
        <v>72</v>
      </c>
      <c r="B413" s="20" t="s">
        <v>1849</v>
      </c>
      <c r="C413" s="27" t="s">
        <v>1850</v>
      </c>
      <c r="D413" s="55" t="s">
        <v>6083</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6084</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6086</v>
      </c>
      <c r="C690" s="27" t="s">
        <v>6087</v>
      </c>
      <c r="D690" s="20" t="s">
        <v>3109</v>
      </c>
    </row>
    <row r="691">
      <c r="A691" s="27" t="s">
        <v>72</v>
      </c>
      <c r="B691" s="20" t="s">
        <v>3110</v>
      </c>
      <c r="C691" s="20" t="s">
        <v>3111</v>
      </c>
      <c r="D691" s="20" t="s">
        <v>3114</v>
      </c>
    </row>
    <row r="692">
      <c r="A692" s="27" t="s">
        <v>72</v>
      </c>
      <c r="B692" s="20" t="s">
        <v>6088</v>
      </c>
      <c r="C692" s="20" t="s">
        <v>6089</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6090</v>
      </c>
      <c r="C737" s="20" t="s">
        <v>6091</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6092</v>
      </c>
      <c r="C894" s="53" t="s">
        <v>6093</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6095</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6096</v>
      </c>
      <c r="D1073" s="49"/>
    </row>
    <row r="1074">
      <c r="A1074" s="27" t="s">
        <v>72</v>
      </c>
      <c r="B1074" s="20" t="s">
        <v>4962</v>
      </c>
      <c r="C1074" s="20" t="s">
        <v>6097</v>
      </c>
      <c r="D1074" s="49"/>
    </row>
    <row r="1075">
      <c r="A1075" s="27" t="s">
        <v>7</v>
      </c>
      <c r="B1075" s="20" t="s">
        <v>4967</v>
      </c>
      <c r="C1075" s="20" t="s">
        <v>4968</v>
      </c>
      <c r="D1075" s="49" t="s">
        <v>4970</v>
      </c>
    </row>
    <row r="1076">
      <c r="A1076" s="27" t="s">
        <v>72</v>
      </c>
      <c r="B1076" s="20" t="s">
        <v>6098</v>
      </c>
      <c r="C1076" s="20" t="s">
        <v>6099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C639"/>
    <hyperlink r:id="rId8" ref="C1043"/>
    <hyperlink r:id="rId9" ref="C1275"/>
  </hyperlinks>
  <drawing r:id="rId10"/>
</worksheet>
</file>