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61233E_F13A_4FE0_A083_6A94EE020E5E_.wvu.FilterData">'client strings'!$D$1:$D$1552</definedName>
    <definedName hidden="1" localSheetId="0" name="Z_74A652E0_580F_40B2_BE88_AD7AED921AF0_.wvu.FilterData">'client strings'!$C$1:$C$1552</definedName>
  </definedNames>
  <calcPr/>
  <customWorkbookViews>
    <customWorkbookView activeSheetId="0" maximized="1" windowHeight="0" windowWidth="0" guid="{74A652E0-580F-40B2-BE88-AD7AED921AF0}" name="过滤器1"/>
    <customWorkbookView activeSheetId="0" maximized="1" windowHeight="0" windowWidth="0" guid="{A461233E-F13A-4FE0-A083-6A94EE020E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<sst xmlns="http://schemas.openxmlformats.org/spreadsheetml/2006/main" count="15056" uniqueCount="7101">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</sst>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t="s">
        <v>7063</v>
      </c>
      <c r="E1656" s="14"/>
      <c r="F1656" s="4"/>
      <c r="G1656" s="4"/>
    </row>
    <row r="1657" ht="15.75" customHeight="1">
      <c r="A1657" s="1" t="s">
        <v>328</v>
      </c>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A461233E-F13A-4FE0-A083-6A94EE020E5E}" filter="1" showAutoFilter="1">
      <autoFilter ref="$D$1:$D$1552"/>
    </customSheetView>
    <customSheetView guid="{74A652E0-580F-40B2-BE88-AD7AED921AF0}"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7065</v>
      </c>
      <c r="C266" s="29" t="s">
        <v>7065</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7066</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7067</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7069</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7070</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7071</v>
      </c>
      <c r="C719" s="28" t="s">
        <v>7072</v>
      </c>
      <c r="D719" s="83" t="s">
        <v>7073</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7074</v>
      </c>
      <c r="D788" s="56" t="s">
        <v>7075</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7076</v>
      </c>
      <c r="C826" s="29" t="s">
        <v>7077</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7078</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7079</v>
      </c>
    </row>
    <row r="1065">
      <c r="A1065" s="28" t="s">
        <v>68</v>
      </c>
      <c r="B1065" s="29" t="s">
        <v>5245</v>
      </c>
      <c r="C1065" s="29" t="s">
        <v>5246</v>
      </c>
      <c r="D1065" s="54" t="s">
        <v>5248</v>
      </c>
    </row>
    <row r="1066">
      <c r="A1066" s="28" t="s">
        <v>68</v>
      </c>
      <c r="B1066" s="29" t="s">
        <v>5249</v>
      </c>
      <c r="C1066" s="28" t="s">
        <v>5250</v>
      </c>
      <c r="D1066" s="54" t="s">
        <v>7080</v>
      </c>
    </row>
    <row r="1067">
      <c r="A1067" s="28" t="s">
        <v>68</v>
      </c>
      <c r="B1067" s="29" t="s">
        <v>5253</v>
      </c>
      <c r="C1067" s="29" t="s">
        <v>5254</v>
      </c>
      <c r="D1067" s="54" t="s">
        <v>5256</v>
      </c>
    </row>
    <row r="1068">
      <c r="A1068" s="28" t="s">
        <v>68</v>
      </c>
      <c r="B1068" s="29" t="s">
        <v>5257</v>
      </c>
      <c r="C1068" s="28" t="s">
        <v>5258</v>
      </c>
      <c r="D1068" s="54" t="s">
        <v>7081</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7082</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7083</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7084</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7085</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7086</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7087</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7088</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7089</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7090</v>
      </c>
      <c r="D1244" s="62" t="s">
        <v>7091</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7092</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7093</v>
      </c>
      <c r="C1339" s="28" t="s">
        <v>7094</v>
      </c>
      <c r="D1339" s="60" t="s">
        <v>7095</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7096</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7097</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7098</v>
      </c>
      <c r="C1396" s="28" t="s">
        <v>7099</v>
      </c>
      <c r="D1396" s="60" t="s">
        <v>7100</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