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5526FA_08A1_4A20_9BD0_AE0F74596E9F_.wvu.FilterData">'client strings'!$D$1:$D$1515</definedName>
    <definedName hidden="1" localSheetId="0" name="Z_7F891C04_D9E2_4884_89E6_9F0781DE6531_.wvu.FilterData">'client strings'!$C$1:$C$1515</definedName>
  </definedNames>
  <calcPr/>
  <customWorkbookViews>
    <customWorkbookView activeSheetId="0" maximized="1" windowHeight="0" windowWidth="0" guid="{7F891C04-D9E2-4884-89E6-9F0781DE6531}" name="过滤器1"/>
    <customWorkbookView activeSheetId="0" maximized="1" windowHeight="0" windowWidth="0" guid="{055526FA-08A1-4A20-9BD0-AE0F74596E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<sst xmlns="http://schemas.openxmlformats.org/spreadsheetml/2006/main" count="15657" uniqueCount="7603">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</sst>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7</v>
      </c>
      <c r="B1769" s="1" t="s">
        <v>7380</v>
      </c>
      <c r="C1769" s="1"/>
      <c r="D1769" s="1"/>
      <c r="E1769" s="16"/>
      <c r="F1769" s="4"/>
      <c r="G1769" s="4"/>
    </row>
    <row r="1770" ht="15.75" customHeight="1">
      <c r="A1770" s="1" t="s">
        <v>68</v>
      </c>
      <c r="B1770" s="1"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66" t="s">
        <v>7390</v>
      </c>
      <c r="C1773" s="1" t="s">
        <v>7391</v>
      </c>
      <c r="D1773" s="1" t="s">
        <v>7392</v>
      </c>
      <c r="E1773" s="16"/>
      <c r="F1773" s="4"/>
      <c r="G1773" s="4"/>
    </row>
    <row r="1774" ht="15.75" customHeight="1">
      <c r="A1774" s="1" t="s">
        <v>68</v>
      </c>
      <c r="B1774" s="29"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 t="s">
        <v>68</v>
      </c>
      <c r="B1777" s="1" t="s">
        <v>7402</v>
      </c>
      <c r="C1777" s="1" t="s">
        <v>7403</v>
      </c>
      <c r="D1777" s="1" t="s">
        <v>7404</v>
      </c>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29"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29" t="s">
        <v>7444</v>
      </c>
      <c r="C1791" s="1" t="s">
        <v>7445</v>
      </c>
      <c r="D1791" s="1" t="s">
        <v>7446</v>
      </c>
      <c r="E1791" s="16"/>
      <c r="F1791" s="4"/>
      <c r="G1791" s="4"/>
    </row>
    <row r="1792" ht="15.75" customHeight="1">
      <c r="A1792" s="11" t="s">
        <v>68</v>
      </c>
      <c r="B1792" s="15" t="s">
        <v>7447</v>
      </c>
      <c r="C1792" s="15" t="s">
        <v>7448</v>
      </c>
      <c r="D1792" s="15" t="s">
        <v>7449</v>
      </c>
      <c r="E1792" s="16"/>
      <c r="F1792" s="4"/>
      <c r="G1792" s="4"/>
    </row>
    <row r="1793" ht="15.75" customHeight="1">
      <c r="A1793" s="11" t="s">
        <v>68</v>
      </c>
      <c r="B1793" s="15" t="s">
        <v>7450</v>
      </c>
      <c r="C1793" s="15" t="s">
        <v>7451</v>
      </c>
      <c r="D1793" s="15" t="s">
        <v>7452</v>
      </c>
      <c r="E1793" s="16"/>
      <c r="F1793" s="4"/>
      <c r="G1793" s="4"/>
    </row>
    <row r="1794" ht="15.75" customHeight="1">
      <c r="A1794" s="11" t="s">
        <v>68</v>
      </c>
      <c r="B1794" s="15" t="s">
        <v>7453</v>
      </c>
      <c r="C1794" s="15" t="s">
        <v>7454</v>
      </c>
      <c r="D1794" s="15"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29"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0" t="s">
        <v>7477</v>
      </c>
      <c r="C1802" s="10" t="s">
        <v>7478</v>
      </c>
      <c r="D1802" s="1" t="s">
        <v>7479</v>
      </c>
      <c r="E1802" s="16"/>
      <c r="F1802" s="4"/>
      <c r="G1802" s="4"/>
    </row>
    <row r="1803" ht="15.75" customHeight="1">
      <c r="A1803" s="1" t="s">
        <v>68</v>
      </c>
      <c r="B1803" s="10" t="s">
        <v>7480</v>
      </c>
      <c r="C1803" s="10" t="s">
        <v>7481</v>
      </c>
      <c r="D1803" s="1" t="s">
        <v>7482</v>
      </c>
      <c r="E1803" s="16"/>
      <c r="F1803" s="4"/>
      <c r="G1803" s="4"/>
    </row>
    <row r="1804" ht="15.75" customHeight="1">
      <c r="A1804" s="1" t="s">
        <v>68</v>
      </c>
      <c r="B1804" s="1" t="s">
        <v>7483</v>
      </c>
      <c r="C1804" s="1" t="s">
        <v>7484</v>
      </c>
      <c r="D1804" s="1" t="s">
        <v>7485</v>
      </c>
      <c r="E1804" s="16"/>
      <c r="F1804" s="4"/>
      <c r="G1804" s="4"/>
    </row>
    <row r="1805" ht="15.75" customHeight="1">
      <c r="A1805" s="1" t="s">
        <v>68</v>
      </c>
      <c r="B1805" s="1" t="s">
        <v>7486</v>
      </c>
      <c r="C1805" s="1" t="s">
        <v>7487</v>
      </c>
      <c r="D1805" s="1" t="s">
        <v>7488</v>
      </c>
      <c r="E1805" s="16"/>
      <c r="F1805" s="4"/>
      <c r="G1805" s="4"/>
    </row>
    <row r="1806" ht="15.75" customHeight="1">
      <c r="A1806" s="1" t="s">
        <v>68</v>
      </c>
      <c r="B1806" s="1" t="s">
        <v>7489</v>
      </c>
      <c r="C1806" s="1" t="s">
        <v>7490</v>
      </c>
      <c r="D1806" s="1" t="s">
        <v>7491</v>
      </c>
      <c r="E1806" s="16"/>
      <c r="F1806" s="4"/>
      <c r="G1806" s="4"/>
    </row>
    <row r="1807" ht="15.75" customHeight="1">
      <c r="A1807" s="1" t="s">
        <v>68</v>
      </c>
      <c r="B1807" s="1" t="s">
        <v>7492</v>
      </c>
      <c r="C1807" s="1" t="s">
        <v>7493</v>
      </c>
      <c r="D1807" s="1" t="s">
        <v>7494</v>
      </c>
      <c r="E1807" s="16"/>
      <c r="F1807" s="4"/>
      <c r="G1807" s="4"/>
    </row>
    <row r="1808" ht="15.75" customHeight="1">
      <c r="A1808" s="1" t="s">
        <v>68</v>
      </c>
      <c r="B1808" s="1" t="s">
        <v>7495</v>
      </c>
      <c r="C1808" s="1" t="s">
        <v>7496</v>
      </c>
      <c r="D1808" s="1" t="s">
        <v>7497</v>
      </c>
      <c r="E1808" s="16"/>
      <c r="F1808" s="4"/>
      <c r="G1808" s="4"/>
    </row>
    <row r="1809" ht="15.75" customHeight="1">
      <c r="A1809" s="1" t="s">
        <v>68</v>
      </c>
      <c r="B1809" s="1" t="s">
        <v>7498</v>
      </c>
      <c r="C1809" s="1" t="s">
        <v>7499</v>
      </c>
      <c r="D1809" s="1" t="s">
        <v>7500</v>
      </c>
      <c r="E1809" s="16"/>
      <c r="F1809" s="4"/>
      <c r="G1809" s="4"/>
    </row>
    <row r="1810" ht="15.75" customHeight="1">
      <c r="A1810" s="1" t="s">
        <v>68</v>
      </c>
      <c r="B1810" s="1" t="s">
        <v>7501</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4" t="s">
        <v>5694</v>
      </c>
      <c r="E1812" s="2" t="s">
        <v>5695</v>
      </c>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55526FA-08A1-4A20-9BD0-AE0F74596E9F}" filter="1" showAutoFilter="1">
      <autoFilter ref="$D$1:$D$1515"/>
    </customSheetView>
    <customSheetView guid="{7F891C04-D9E2-4884-89E6-9F0781DE6531}"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7507</v>
      </c>
      <c r="C165" s="13" t="s">
        <v>7507</v>
      </c>
      <c r="D165" s="68" t="s">
        <v>7508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7509</v>
      </c>
      <c r="C170" s="13" t="s">
        <v>7510</v>
      </c>
      <c r="D170" s="68" t="s">
        <v>7511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7512</v>
      </c>
      <c r="C174" s="13" t="s">
        <v>7512</v>
      </c>
      <c r="D174" s="70" t="s">
        <v>7513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7515</v>
      </c>
      <c r="C237" s="13" t="s">
        <v>7516</v>
      </c>
      <c r="D237" s="68" t="s">
        <v>7517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7518</v>
      </c>
      <c r="C266" s="13" t="s">
        <v>7518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7520</v>
      </c>
      <c r="C314" s="13" t="s">
        <v>7521</v>
      </c>
      <c r="D314" s="68" t="s">
        <v>7522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7523</v>
      </c>
      <c r="C405" s="11" t="s">
        <v>7524</v>
      </c>
      <c r="D405" s="70" t="s">
        <v>7525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7526</v>
      </c>
      <c r="C411" s="11" t="s">
        <v>7527</v>
      </c>
      <c r="D411" s="70" t="s">
        <v>7528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7529</v>
      </c>
      <c r="C464" s="11" t="s">
        <v>7529</v>
      </c>
      <c r="D464" s="77" t="s">
        <v>7530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7533</v>
      </c>
      <c r="D578" s="77" t="s">
        <v>3002</v>
      </c>
    </row>
    <row r="579">
      <c r="A579" s="11" t="s">
        <v>7</v>
      </c>
      <c r="B579" s="13" t="s">
        <v>3003</v>
      </c>
      <c r="C579" s="11" t="s">
        <v>7534</v>
      </c>
      <c r="D579" s="77" t="s">
        <v>3006</v>
      </c>
    </row>
    <row r="580">
      <c r="A580" s="11" t="s">
        <v>7</v>
      </c>
      <c r="B580" s="13" t="s">
        <v>3009</v>
      </c>
      <c r="C580" s="11" t="s">
        <v>7535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7536</v>
      </c>
      <c r="C585" s="11" t="s">
        <v>7536</v>
      </c>
      <c r="D585" s="77" t="s">
        <v>7537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7541</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7542</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7543</v>
      </c>
      <c r="C719" s="11" t="s">
        <v>7544</v>
      </c>
      <c r="D719" s="97" t="s">
        <v>7545</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7546</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7547</v>
      </c>
      <c r="C769" s="13" t="s">
        <v>7547</v>
      </c>
      <c r="D769" s="69" t="s">
        <v>7548</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7549</v>
      </c>
      <c r="C778" s="13" t="s">
        <v>7550</v>
      </c>
      <c r="D778" s="68" t="s">
        <v>7551</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7552</v>
      </c>
      <c r="D782" s="69" t="s">
        <v>4005</v>
      </c>
    </row>
    <row r="783">
      <c r="A783" s="11" t="s">
        <v>7</v>
      </c>
      <c r="B783" s="13" t="s">
        <v>4008</v>
      </c>
      <c r="C783" s="13" t="s">
        <v>7553</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7554</v>
      </c>
      <c r="D788" s="70" t="s">
        <v>7555</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7556</v>
      </c>
      <c r="C801" s="13" t="s">
        <v>7556</v>
      </c>
      <c r="D801" s="69" t="s">
        <v>7557</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7558</v>
      </c>
      <c r="C826" s="13" t="s">
        <v>7559</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7560</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7561</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7562</v>
      </c>
    </row>
    <row r="1065">
      <c r="A1065" s="11" t="s">
        <v>72</v>
      </c>
      <c r="B1065" s="13" t="s">
        <v>5561</v>
      </c>
      <c r="C1065" s="13" t="s">
        <v>5562</v>
      </c>
      <c r="D1065" s="68" t="s">
        <v>5564</v>
      </c>
    </row>
    <row r="1066">
      <c r="A1066" s="11" t="s">
        <v>72</v>
      </c>
      <c r="B1066" s="13" t="s">
        <v>5565</v>
      </c>
      <c r="C1066" s="11" t="s">
        <v>5566</v>
      </c>
      <c r="D1066" s="68" t="s">
        <v>7563</v>
      </c>
    </row>
    <row r="1067">
      <c r="A1067" s="11" t="s">
        <v>72</v>
      </c>
      <c r="B1067" s="13" t="s">
        <v>5569</v>
      </c>
      <c r="C1067" s="13" t="s">
        <v>5570</v>
      </c>
      <c r="D1067" s="68" t="s">
        <v>5572</v>
      </c>
    </row>
    <row r="1068">
      <c r="A1068" s="11" t="s">
        <v>72</v>
      </c>
      <c r="B1068" s="13" t="s">
        <v>5573</v>
      </c>
      <c r="C1068" s="11" t="s">
        <v>5574</v>
      </c>
      <c r="D1068" s="68" t="s">
        <v>7564</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7565</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7566</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7567</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7568</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7569</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7572</v>
      </c>
      <c r="C1158" s="13" t="s">
        <v>7572</v>
      </c>
      <c r="D1158" s="69" t="s">
        <v>7573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7575</v>
      </c>
      <c r="C1176" s="11" t="s">
        <v>7575</v>
      </c>
      <c r="D1176" s="69" t="s">
        <v>7576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7577</v>
      </c>
      <c r="C1228" s="13" t="s">
        <v>7577</v>
      </c>
      <c r="D1228" s="69" t="s">
        <v>7578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7579</v>
      </c>
      <c r="C1233" s="13" t="s">
        <v>7579</v>
      </c>
      <c r="D1233" s="70" t="s">
        <v>7580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7581</v>
      </c>
      <c r="D1244" s="76" t="s">
        <v>7582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7584</v>
      </c>
      <c r="C1339" s="11" t="s">
        <v>7585</v>
      </c>
      <c r="D1339" s="74" t="s">
        <v>7586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7588</v>
      </c>
      <c r="C1377" s="11" t="s">
        <v>7589</v>
      </c>
      <c r="D1377" s="74" t="s">
        <v>7590</v>
      </c>
    </row>
    <row r="1378">
      <c r="A1378" s="11" t="s">
        <v>68</v>
      </c>
      <c r="B1378" s="13" t="s">
        <v>7198</v>
      </c>
      <c r="C1378" s="11" t="s">
        <v>7199</v>
      </c>
      <c r="D1378" s="95" t="s">
        <v>7201</v>
      </c>
    </row>
    <row r="1379">
      <c r="A1379" s="11" t="s">
        <v>68</v>
      </c>
      <c r="B1379" s="13" t="s">
        <v>7591</v>
      </c>
      <c r="C1379" s="11" t="s">
        <v>7592</v>
      </c>
      <c r="D1379" s="74" t="s">
        <v>7593</v>
      </c>
    </row>
    <row r="1380">
      <c r="A1380" s="11" t="s">
        <v>68</v>
      </c>
      <c r="B1380" s="13" t="s">
        <v>7594</v>
      </c>
      <c r="C1380" s="11" t="s">
        <v>7595</v>
      </c>
      <c r="D1380" s="74" t="s">
        <v>7596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7597</v>
      </c>
      <c r="C1384" s="11" t="s">
        <v>7598</v>
      </c>
      <c r="D1384" s="95" t="s">
        <v>7599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7600</v>
      </c>
      <c r="C1396" s="11" t="s">
        <v>7601</v>
      </c>
      <c r="D1396" s="74" t="s">
        <v>7602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