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6058423_9D0A_4588_B59A_F59743F263F9_.wvu.FilterData">'client strings'!$D$1:$D$1551</definedName>
    <definedName hidden="1" localSheetId="0" name="Z_AF500CE7_41BD_4EA6_8BB6_8B9E8482C596_.wvu.FilterData">'client strings'!$C$1:$C$1551</definedName>
  </definedNames>
  <calcPr/>
  <customWorkbookViews>
    <customWorkbookView activeSheetId="0" maximized="1" windowHeight="0" windowWidth="0" guid="{AF500CE7-41BD-4EA6-8BB6-8B9E8482C596}" name="过滤器1"/>
    <customWorkbookView activeSheetId="0" maximized="1" windowHeight="0" windowWidth="0" guid="{06058423-9D0A-4588-B59A-F59743F263F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<sst xmlns="http://schemas.openxmlformats.org/spreadsheetml/2006/main" count="15042" uniqueCount="7091">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</sst>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06058423-9D0A-4588-B59A-F59743F263F9}" filter="1" showAutoFilter="1">
      <autoFilter ref="$D$1:$D$1551"/>
    </customSheetView>
    <customSheetView guid="{AF500CE7-41BD-4EA6-8BB6-8B9E8482C596}"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7054</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7055</v>
      </c>
      <c r="C266" s="29" t="s">
        <v>7055</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7056</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7057</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7058</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7059</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7060</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7061</v>
      </c>
      <c r="C719" s="28" t="s">
        <v>7062</v>
      </c>
      <c r="D719" s="83" t="s">
        <v>7063</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7064</v>
      </c>
      <c r="D788" s="56" t="s">
        <v>7065</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7066</v>
      </c>
      <c r="C826" s="29" t="s">
        <v>7067</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7068</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7069</v>
      </c>
    </row>
    <row r="1065">
      <c r="A1065" s="28" t="s">
        <v>68</v>
      </c>
      <c r="B1065" s="29" t="s">
        <v>5242</v>
      </c>
      <c r="C1065" s="29" t="s">
        <v>5243</v>
      </c>
      <c r="D1065" s="54" t="s">
        <v>5245</v>
      </c>
    </row>
    <row r="1066">
      <c r="A1066" s="28" t="s">
        <v>68</v>
      </c>
      <c r="B1066" s="29" t="s">
        <v>5246</v>
      </c>
      <c r="C1066" s="28" t="s">
        <v>5247</v>
      </c>
      <c r="D1066" s="54" t="s">
        <v>7070</v>
      </c>
    </row>
    <row r="1067">
      <c r="A1067" s="28" t="s">
        <v>68</v>
      </c>
      <c r="B1067" s="29" t="s">
        <v>5250</v>
      </c>
      <c r="C1067" s="29" t="s">
        <v>5251</v>
      </c>
      <c r="D1067" s="54" t="s">
        <v>5253</v>
      </c>
    </row>
    <row r="1068">
      <c r="A1068" s="28" t="s">
        <v>68</v>
      </c>
      <c r="B1068" s="29" t="s">
        <v>5254</v>
      </c>
      <c r="C1068" s="28" t="s">
        <v>5255</v>
      </c>
      <c r="D1068" s="54" t="s">
        <v>7071</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7072</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7073</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7074</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7075</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7076</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7077</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7078</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7079</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7080</v>
      </c>
      <c r="D1244" s="62" t="s">
        <v>7081</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7082</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7083</v>
      </c>
      <c r="C1339" s="28" t="s">
        <v>7084</v>
      </c>
      <c r="D1339" s="60" t="s">
        <v>7085</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7086</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7087</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7088</v>
      </c>
      <c r="C1396" s="28" t="s">
        <v>7089</v>
      </c>
      <c r="D1396" s="60" t="s">
        <v>7090</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