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9965F3_C103_477C_A316_B2E7315D9581_.wvu.FilterData">'client strings'!$D$1:$D$1513</definedName>
    <definedName hidden="1" localSheetId="0" name="Z_CF70FAD9_4966_4CBB_94FF_3943667FA44F_.wvu.FilterData">'client strings'!$C$1:$C$1513</definedName>
  </definedNames>
  <calcPr/>
  <customWorkbookViews>
    <customWorkbookView activeSheetId="0" maximized="1" windowHeight="0" windowWidth="0" guid="{CF70FAD9-4966-4CBB-94FF-3943667FA44F}" name="过滤器1"/>
    <customWorkbookView activeSheetId="0" maximized="1" windowHeight="0" windowWidth="0" guid="{049965F3-C103-477C-A316-B2E7315D958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<sst xmlns="http://schemas.openxmlformats.org/spreadsheetml/2006/main" count="15340" uniqueCount="7323">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</sst>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049965F3-C103-477C-A316-B2E7315D9581}" filter="1" showAutoFilter="1">
      <autoFilter ref="$D$1:$D$1513"/>
    </customSheetView>
    <customSheetView guid="{CF70FAD9-4966-4CBB-94FF-3943667FA44F}"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