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BA2302_07F6_42A3_B797_1CA637F156E5_.wvu.FilterData">'client strings'!$C$1:$C$1509</definedName>
    <definedName hidden="1" localSheetId="0" name="Z_03ECD07A_13CB_4FF6_B0DB_1D5BFF763080_.wvu.FilterData">'client strings'!$D$1:$D$1509</definedName>
  </definedNames>
  <calcPr/>
  <customWorkbookViews>
    <customWorkbookView activeSheetId="0" maximized="1" windowHeight="0" windowWidth="0" guid="{4FBA2302-07F6-42A3-B797-1CA637F156E5}" name="过滤器1"/>
    <customWorkbookView activeSheetId="0" maximized="1" windowHeight="0" windowWidth="0" guid="{03ECD07A-13CB-4FF6-B0DB-1D5BFF76308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<sst xmlns="http://schemas.openxmlformats.org/spreadsheetml/2006/main" count="16452" uniqueCount="8155">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</sst>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3ECD07A-13CB-4FF6-B0DB-1D5BFF763080}" filter="1" showAutoFilter="1">
      <autoFilter ref="$D$1:$D$1509"/>
    </customSheetView>
    <customSheetView guid="{4FBA2302-07F6-42A3-B797-1CA637F156E5}"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8023</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8024</v>
      </c>
      <c r="C165" s="14" t="s">
        <v>8024</v>
      </c>
      <c r="D165" s="77" t="s">
        <v>8025</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8026</v>
      </c>
      <c r="C170" s="14" t="s">
        <v>8027</v>
      </c>
      <c r="D170" s="77" t="s">
        <v>8028</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8029</v>
      </c>
      <c r="C174" s="14" t="s">
        <v>8029</v>
      </c>
      <c r="D174" s="79" t="s">
        <v>8030</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8031</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8032</v>
      </c>
      <c r="C237" s="14" t="s">
        <v>8033</v>
      </c>
      <c r="D237" s="77" t="s">
        <v>8034</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8035</v>
      </c>
      <c r="C266" s="14" t="s">
        <v>8035</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8036</v>
      </c>
      <c r="C281" s="14" t="s">
        <v>8037</v>
      </c>
      <c r="D281" s="77" t="s">
        <v>8038</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8039</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8040</v>
      </c>
      <c r="D312" s="77" t="s">
        <v>8041</v>
      </c>
    </row>
    <row r="313">
      <c r="A313" s="12" t="s">
        <v>71</v>
      </c>
      <c r="B313" s="14" t="s">
        <v>1606</v>
      </c>
      <c r="C313" s="14" t="s">
        <v>1607</v>
      </c>
      <c r="D313" s="78" t="s">
        <v>1576</v>
      </c>
    </row>
    <row r="314">
      <c r="A314" s="12" t="s">
        <v>130</v>
      </c>
      <c r="B314" s="14" t="s">
        <v>8042</v>
      </c>
      <c r="C314" s="14" t="s">
        <v>8043</v>
      </c>
      <c r="D314" s="77" t="s">
        <v>8044</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8045</v>
      </c>
      <c r="C405" s="12" t="s">
        <v>8046</v>
      </c>
      <c r="D405" s="79" t="s">
        <v>8047</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8048</v>
      </c>
      <c r="C411" s="12" t="s">
        <v>8049</v>
      </c>
      <c r="D411" s="79" t="s">
        <v>8050</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8051</v>
      </c>
      <c r="C464" s="12" t="s">
        <v>8051</v>
      </c>
      <c r="D464" s="86" t="s">
        <v>8052</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8053</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8054</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8055</v>
      </c>
      <c r="D578" s="86" t="s">
        <v>3001</v>
      </c>
    </row>
    <row r="579">
      <c r="A579" s="12" t="s">
        <v>7</v>
      </c>
      <c r="B579" s="14" t="s">
        <v>3002</v>
      </c>
      <c r="C579" s="12" t="s">
        <v>8056</v>
      </c>
      <c r="D579" s="86" t="s">
        <v>3005</v>
      </c>
    </row>
    <row r="580">
      <c r="A580" s="12" t="s">
        <v>7</v>
      </c>
      <c r="B580" s="14" t="s">
        <v>3008</v>
      </c>
      <c r="C580" s="12" t="s">
        <v>8057</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8058</v>
      </c>
      <c r="C585" s="12" t="s">
        <v>8058</v>
      </c>
      <c r="D585" s="86" t="s">
        <v>8059</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8060</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8061</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8062</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8063</v>
      </c>
      <c r="C649" s="12" t="s">
        <v>8064</v>
      </c>
      <c r="D649" s="86" t="s">
        <v>8065</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8066</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8067</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8068</v>
      </c>
      <c r="C719" s="12" t="s">
        <v>8069</v>
      </c>
      <c r="D719" s="106" t="s">
        <v>8070</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8071</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8072</v>
      </c>
      <c r="C769" s="14" t="s">
        <v>8072</v>
      </c>
      <c r="D769" s="78" t="s">
        <v>8073</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8074</v>
      </c>
      <c r="C778" s="14" t="s">
        <v>8075</v>
      </c>
      <c r="D778" s="77" t="s">
        <v>8076</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8077</v>
      </c>
      <c r="D782" s="78" t="s">
        <v>4012</v>
      </c>
    </row>
    <row r="783">
      <c r="A783" s="12" t="s">
        <v>7</v>
      </c>
      <c r="B783" s="14" t="s">
        <v>4015</v>
      </c>
      <c r="C783" s="14" t="s">
        <v>8078</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8079</v>
      </c>
      <c r="D788" s="79" t="s">
        <v>8080</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8081</v>
      </c>
      <c r="C801" s="14" t="s">
        <v>8081</v>
      </c>
      <c r="D801" s="78" t="s">
        <v>8082</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8083</v>
      </c>
      <c r="C826" s="14" t="s">
        <v>8084</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8085</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8086</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8087</v>
      </c>
      <c r="C1021" s="14" t="s">
        <v>8088</v>
      </c>
      <c r="D1021" s="77" t="s">
        <v>8089</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8090</v>
      </c>
    </row>
    <row r="1065">
      <c r="A1065" s="12" t="s">
        <v>71</v>
      </c>
      <c r="B1065" s="14" t="s">
        <v>5551</v>
      </c>
      <c r="C1065" s="14" t="s">
        <v>5552</v>
      </c>
      <c r="D1065" s="77" t="s">
        <v>5554</v>
      </c>
    </row>
    <row r="1066">
      <c r="A1066" s="12" t="s">
        <v>71</v>
      </c>
      <c r="B1066" s="14" t="s">
        <v>5555</v>
      </c>
      <c r="C1066" s="12" t="s">
        <v>5556</v>
      </c>
      <c r="D1066" s="77" t="s">
        <v>8091</v>
      </c>
    </row>
    <row r="1067">
      <c r="A1067" s="12" t="s">
        <v>71</v>
      </c>
      <c r="B1067" s="14" t="s">
        <v>5559</v>
      </c>
      <c r="C1067" s="14" t="s">
        <v>5560</v>
      </c>
      <c r="D1067" s="77" t="s">
        <v>5562</v>
      </c>
    </row>
    <row r="1068">
      <c r="A1068" s="12" t="s">
        <v>71</v>
      </c>
      <c r="B1068" s="14" t="s">
        <v>5563</v>
      </c>
      <c r="C1068" s="12" t="s">
        <v>5564</v>
      </c>
      <c r="D1068" s="77" t="s">
        <v>8092</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8093</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8094</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8095</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8096</v>
      </c>
      <c r="C1086" s="14" t="s">
        <v>8097</v>
      </c>
      <c r="D1086" s="80" t="s">
        <v>8098</v>
      </c>
    </row>
    <row r="1087">
      <c r="A1087" s="12" t="s">
        <v>71</v>
      </c>
      <c r="B1087" s="14" t="s">
        <v>5653</v>
      </c>
      <c r="C1087" s="14" t="s">
        <v>5654</v>
      </c>
      <c r="D1087" s="77" t="s">
        <v>5656</v>
      </c>
    </row>
    <row r="1088">
      <c r="A1088" s="12" t="s">
        <v>71</v>
      </c>
      <c r="B1088" s="14" t="s">
        <v>5657</v>
      </c>
      <c r="C1088" s="14" t="s">
        <v>5658</v>
      </c>
      <c r="D1088" s="77" t="s">
        <v>8099</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8100</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8101</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8102</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8103</v>
      </c>
      <c r="C1158" s="14" t="s">
        <v>8103</v>
      </c>
      <c r="D1158" s="78" t="s">
        <v>8104</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8105</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8106</v>
      </c>
      <c r="C1176" s="12" t="s">
        <v>8106</v>
      </c>
      <c r="D1176" s="78" t="s">
        <v>8107</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8108</v>
      </c>
      <c r="C1228" s="14" t="s">
        <v>8108</v>
      </c>
      <c r="D1228" s="78" t="s">
        <v>8109</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8110</v>
      </c>
      <c r="C1233" s="14" t="s">
        <v>8110</v>
      </c>
      <c r="D1233" s="79" t="s">
        <v>8111</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8112</v>
      </c>
      <c r="D1244" s="85" t="s">
        <v>8113</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8114</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8115</v>
      </c>
      <c r="C1299" s="12" t="s">
        <v>8116</v>
      </c>
      <c r="D1299" s="77" t="s">
        <v>8117</v>
      </c>
    </row>
    <row r="1300">
      <c r="A1300" s="12" t="s">
        <v>71</v>
      </c>
      <c r="B1300" s="14" t="s">
        <v>8118</v>
      </c>
      <c r="C1300" s="12" t="s">
        <v>8119</v>
      </c>
      <c r="D1300" s="77" t="s">
        <v>8120</v>
      </c>
    </row>
    <row r="1301">
      <c r="A1301" s="12" t="s">
        <v>71</v>
      </c>
      <c r="B1301" s="14" t="s">
        <v>8121</v>
      </c>
      <c r="C1301" s="12" t="s">
        <v>8122</v>
      </c>
      <c r="D1301" s="78" t="s">
        <v>8123</v>
      </c>
    </row>
    <row r="1302">
      <c r="A1302" s="12" t="s">
        <v>71</v>
      </c>
      <c r="B1302" s="14" t="s">
        <v>8124</v>
      </c>
      <c r="C1302" s="12" t="s">
        <v>8125</v>
      </c>
      <c r="D1302" s="77" t="s">
        <v>8126</v>
      </c>
    </row>
    <row r="1303">
      <c r="A1303" s="12" t="s">
        <v>71</v>
      </c>
      <c r="B1303" s="14" t="s">
        <v>8127</v>
      </c>
      <c r="C1303" s="12" t="s">
        <v>8128</v>
      </c>
      <c r="D1303" s="124" t="s">
        <v>8129</v>
      </c>
    </row>
    <row r="1304">
      <c r="A1304" s="12" t="s">
        <v>71</v>
      </c>
      <c r="B1304" s="14" t="s">
        <v>8130</v>
      </c>
      <c r="C1304" s="12" t="s">
        <v>8131</v>
      </c>
      <c r="D1304" s="77" t="s">
        <v>8132</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8133</v>
      </c>
      <c r="C1339" s="12" t="s">
        <v>8134</v>
      </c>
      <c r="D1339" s="83" t="s">
        <v>8135</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8136</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8137</v>
      </c>
      <c r="C1372" s="12" t="s">
        <v>8138</v>
      </c>
      <c r="D1372" s="83" t="s">
        <v>8139</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8140</v>
      </c>
      <c r="C1377" s="12" t="s">
        <v>8141</v>
      </c>
      <c r="D1377" s="83" t="s">
        <v>8142</v>
      </c>
    </row>
    <row r="1378">
      <c r="A1378" s="12" t="s">
        <v>130</v>
      </c>
      <c r="B1378" s="14" t="s">
        <v>7149</v>
      </c>
      <c r="C1378" s="12" t="s">
        <v>7150</v>
      </c>
      <c r="D1378" s="104" t="s">
        <v>7152</v>
      </c>
    </row>
    <row r="1379">
      <c r="A1379" s="12" t="s">
        <v>130</v>
      </c>
      <c r="B1379" s="14" t="s">
        <v>8143</v>
      </c>
      <c r="C1379" s="12" t="s">
        <v>8144</v>
      </c>
      <c r="D1379" s="83" t="s">
        <v>8145</v>
      </c>
    </row>
    <row r="1380">
      <c r="A1380" s="12" t="s">
        <v>130</v>
      </c>
      <c r="B1380" s="14" t="s">
        <v>8146</v>
      </c>
      <c r="C1380" s="12" t="s">
        <v>8147</v>
      </c>
      <c r="D1380" s="83" t="s">
        <v>8148</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8149</v>
      </c>
      <c r="C1384" s="12" t="s">
        <v>8150</v>
      </c>
      <c r="D1384" s="104" t="s">
        <v>8151</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8152</v>
      </c>
      <c r="C1396" s="12" t="s">
        <v>8153</v>
      </c>
      <c r="D1396" s="83" t="s">
        <v>8154</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