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F6F60D_C3CF_46C0_B8B9_8D0B1F6FBDED_.wvu.FilterData">'client strings'!$D$1:$D$1515</definedName>
    <definedName hidden="1" localSheetId="0" name="Z_4040C1DC_ED1D_41B0_8741_65DEB90541DD_.wvu.FilterData">'client strings'!$C$1:$C$1515</definedName>
  </definedNames>
  <calcPr/>
  <customWorkbookViews>
    <customWorkbookView activeSheetId="0" maximized="1" windowHeight="0" windowWidth="0" guid="{4040C1DC-ED1D-41B0-8741-65DEB90541DD}" name="过滤器1"/>
    <customWorkbookView activeSheetId="0" maximized="1" windowHeight="0" windowWidth="0" guid="{00F6F60D-C3CF-46C0-B8B9-8D0B1F6FBD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<sst xmlns="http://schemas.openxmlformats.org/spreadsheetml/2006/main" count="15836" uniqueCount="7731">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</sst>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t="s">
        <v>7573</v>
      </c>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7628</v>
      </c>
      <c r="D1856" s="1" t="s">
        <v>4879</v>
      </c>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0F6F60D-C3CF-46C0-B8B9-8D0B1F6FBDED}" filter="1" showAutoFilter="1">
      <autoFilter ref="$D$1:$D$1515"/>
    </customSheetView>
    <customSheetView guid="{4040C1DC-ED1D-41B0-8741-65DEB90541D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7629</v>
      </c>
      <c r="C165" s="13" t="s">
        <v>7629</v>
      </c>
      <c r="D165" s="69" t="s">
        <v>7630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7631</v>
      </c>
      <c r="C170" s="13" t="s">
        <v>7632</v>
      </c>
      <c r="D170" s="69" t="s">
        <v>7633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7634</v>
      </c>
      <c r="C174" s="13" t="s">
        <v>7634</v>
      </c>
      <c r="D174" s="71" t="s">
        <v>7635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7637</v>
      </c>
      <c r="C237" s="13" t="s">
        <v>7638</v>
      </c>
      <c r="D237" s="69" t="s">
        <v>7639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7640</v>
      </c>
      <c r="C266" s="13" t="s">
        <v>7640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7641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7642</v>
      </c>
      <c r="C314" s="13" t="s">
        <v>7643</v>
      </c>
      <c r="D314" s="69" t="s">
        <v>7644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7645</v>
      </c>
      <c r="C405" s="11" t="s">
        <v>7646</v>
      </c>
      <c r="D405" s="71" t="s">
        <v>7647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7648</v>
      </c>
      <c r="C411" s="11" t="s">
        <v>7649</v>
      </c>
      <c r="D411" s="71" t="s">
        <v>7650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7651</v>
      </c>
      <c r="C464" s="11" t="s">
        <v>7651</v>
      </c>
      <c r="D464" s="78" t="s">
        <v>7652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7655</v>
      </c>
      <c r="D578" s="78" t="s">
        <v>3002</v>
      </c>
    </row>
    <row r="579">
      <c r="A579" s="11" t="s">
        <v>7</v>
      </c>
      <c r="B579" s="13" t="s">
        <v>3003</v>
      </c>
      <c r="C579" s="11" t="s">
        <v>7656</v>
      </c>
      <c r="D579" s="78" t="s">
        <v>3006</v>
      </c>
    </row>
    <row r="580">
      <c r="A580" s="11" t="s">
        <v>7</v>
      </c>
      <c r="B580" s="13" t="s">
        <v>3009</v>
      </c>
      <c r="C580" s="11" t="s">
        <v>7657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7658</v>
      </c>
      <c r="C585" s="11" t="s">
        <v>7658</v>
      </c>
      <c r="D585" s="78" t="s">
        <v>7659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7660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7661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7662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7663</v>
      </c>
      <c r="C649" s="11" t="s">
        <v>7664</v>
      </c>
      <c r="D649" s="78" t="s">
        <v>7665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7668</v>
      </c>
      <c r="C719" s="11" t="s">
        <v>7669</v>
      </c>
      <c r="D719" s="98" t="s">
        <v>7670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7671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7672</v>
      </c>
      <c r="C769" s="13" t="s">
        <v>7672</v>
      </c>
      <c r="D769" s="70" t="s">
        <v>7673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7674</v>
      </c>
      <c r="C778" s="13" t="s">
        <v>7675</v>
      </c>
      <c r="D778" s="69" t="s">
        <v>7676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7677</v>
      </c>
      <c r="D782" s="70" t="s">
        <v>4010</v>
      </c>
    </row>
    <row r="783">
      <c r="A783" s="11" t="s">
        <v>7</v>
      </c>
      <c r="B783" s="13" t="s">
        <v>4013</v>
      </c>
      <c r="C783" s="13" t="s">
        <v>7678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7679</v>
      </c>
      <c r="D788" s="71" t="s">
        <v>7680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7681</v>
      </c>
      <c r="C801" s="13" t="s">
        <v>7681</v>
      </c>
      <c r="D801" s="70" t="s">
        <v>7682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7683</v>
      </c>
      <c r="C826" s="13" t="s">
        <v>7684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7687</v>
      </c>
    </row>
    <row r="1065">
      <c r="A1065" s="11" t="s">
        <v>72</v>
      </c>
      <c r="B1065" s="13" t="s">
        <v>5562</v>
      </c>
      <c r="C1065" s="13" t="s">
        <v>5563</v>
      </c>
      <c r="D1065" s="69" t="s">
        <v>5565</v>
      </c>
    </row>
    <row r="1066">
      <c r="A1066" s="11" t="s">
        <v>72</v>
      </c>
      <c r="B1066" s="13" t="s">
        <v>5566</v>
      </c>
      <c r="C1066" s="11" t="s">
        <v>5567</v>
      </c>
      <c r="D1066" s="69" t="s">
        <v>7688</v>
      </c>
    </row>
    <row r="1067">
      <c r="A1067" s="11" t="s">
        <v>72</v>
      </c>
      <c r="B1067" s="13" t="s">
        <v>5570</v>
      </c>
      <c r="C1067" s="13" t="s">
        <v>5571</v>
      </c>
      <c r="D1067" s="69" t="s">
        <v>5573</v>
      </c>
    </row>
    <row r="1068">
      <c r="A1068" s="11" t="s">
        <v>72</v>
      </c>
      <c r="B1068" s="13" t="s">
        <v>5574</v>
      </c>
      <c r="C1068" s="11" t="s">
        <v>5575</v>
      </c>
      <c r="D1068" s="69" t="s">
        <v>7689</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7690</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7691</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7692</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7693</v>
      </c>
      <c r="C1086" s="13" t="s">
        <v>7694</v>
      </c>
      <c r="D1086" s="72" t="s">
        <v>7695</v>
      </c>
    </row>
    <row r="1087">
      <c r="A1087" s="11" t="s">
        <v>72</v>
      </c>
      <c r="B1087" s="13" t="s">
        <v>5664</v>
      </c>
      <c r="C1087" s="13" t="s">
        <v>5665</v>
      </c>
      <c r="D1087" s="69" t="s">
        <v>5667</v>
      </c>
    </row>
    <row r="1088">
      <c r="A1088" s="11" t="s">
        <v>72</v>
      </c>
      <c r="B1088" s="13" t="s">
        <v>5668</v>
      </c>
      <c r="C1088" s="13" t="s">
        <v>5669</v>
      </c>
      <c r="D1088" s="69" t="s">
        <v>7696</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7697</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7698</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7699</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7700</v>
      </c>
      <c r="C1158" s="13" t="s">
        <v>7700</v>
      </c>
      <c r="D1158" s="70" t="s">
        <v>7701</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7702</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7703</v>
      </c>
      <c r="C1176" s="11" t="s">
        <v>7703</v>
      </c>
      <c r="D1176" s="70" t="s">
        <v>7704</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7705</v>
      </c>
      <c r="C1228" s="13" t="s">
        <v>7705</v>
      </c>
      <c r="D1228" s="70" t="s">
        <v>7706</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7707</v>
      </c>
      <c r="C1233" s="13" t="s">
        <v>7707</v>
      </c>
      <c r="D1233" s="71" t="s">
        <v>7708</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7709</v>
      </c>
      <c r="D1244" s="77" t="s">
        <v>7710</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7711</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7712</v>
      </c>
      <c r="C1339" s="11" t="s">
        <v>7713</v>
      </c>
      <c r="D1339" s="75" t="s">
        <v>7714</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7715</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7716</v>
      </c>
      <c r="C1377" s="11" t="s">
        <v>7717</v>
      </c>
      <c r="D1377" s="75" t="s">
        <v>7718</v>
      </c>
    </row>
    <row r="1378">
      <c r="A1378" s="11" t="s">
        <v>68</v>
      </c>
      <c r="B1378" s="13" t="s">
        <v>7194</v>
      </c>
      <c r="C1378" s="11" t="s">
        <v>7195</v>
      </c>
      <c r="D1378" s="96" t="s">
        <v>7197</v>
      </c>
    </row>
    <row r="1379">
      <c r="A1379" s="11" t="s">
        <v>68</v>
      </c>
      <c r="B1379" s="13" t="s">
        <v>7719</v>
      </c>
      <c r="C1379" s="11" t="s">
        <v>7720</v>
      </c>
      <c r="D1379" s="75" t="s">
        <v>7721</v>
      </c>
    </row>
    <row r="1380">
      <c r="A1380" s="11" t="s">
        <v>68</v>
      </c>
      <c r="B1380" s="13" t="s">
        <v>7722</v>
      </c>
      <c r="C1380" s="11" t="s">
        <v>7723</v>
      </c>
      <c r="D1380" s="75" t="s">
        <v>7724</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7725</v>
      </c>
      <c r="C1384" s="11" t="s">
        <v>7726</v>
      </c>
      <c r="D1384" s="96" t="s">
        <v>7727</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7728</v>
      </c>
      <c r="C1396" s="11" t="s">
        <v>7729</v>
      </c>
      <c r="D1396" s="75" t="s">
        <v>7730</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