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41ED9C4_BFC2_4891_ABB2_C4E678A4F3CE_.wvu.FilterData">'client strings'!$C$1:$C$1515</definedName>
    <definedName hidden="1" localSheetId="0" name="Z_20F93812_C001_4FE6_A80F_71A46C47C05C_.wvu.FilterData">'client strings'!$D$1:$D$1515</definedName>
  </definedNames>
  <calcPr/>
  <customWorkbookViews>
    <customWorkbookView activeSheetId="0" maximized="1" windowHeight="0" windowWidth="0" guid="{641ED9C4-BFC2-4891-ABB2-C4E678A4F3CE}" name="过滤器1"/>
    <customWorkbookView activeSheetId="0" maximized="1" windowHeight="0" windowWidth="0" guid="{20F93812-C001-4FE6-A80F-71A46C47C05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<sst xmlns="http://schemas.openxmlformats.org/spreadsheetml/2006/main" count="15683" uniqueCount="7611">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</sst>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c r="C1815" s="1"/>
      <c r="D1815" s="1"/>
      <c r="E1815" s="16"/>
      <c r="F1815" s="4"/>
      <c r="G1815" s="4"/>
    </row>
    <row r="1816" ht="15.75" customHeight="1">
      <c r="A1816" s="1" t="s">
        <v>68</v>
      </c>
      <c r="B1816" s="1"/>
      <c r="C1816" s="1"/>
      <c r="D1816" s="1"/>
      <c r="E1816" s="16"/>
      <c r="F1816" s="4"/>
      <c r="G1816" s="4"/>
    </row>
    <row r="1817" ht="15.75" customHeight="1">
      <c r="A1817" s="1" t="s">
        <v>68</v>
      </c>
      <c r="B1817" s="1"/>
      <c r="C1817" s="1"/>
      <c r="D1817" s="1"/>
      <c r="E1817" s="16"/>
      <c r="F1817" s="4"/>
      <c r="G1817" s="4"/>
    </row>
    <row r="1818" ht="15.75" customHeight="1">
      <c r="A1818" s="1" t="s">
        <v>68</v>
      </c>
      <c r="B1818" s="1"/>
      <c r="C1818" s="1"/>
      <c r="D1818" s="1"/>
      <c r="E1818" s="16"/>
      <c r="F1818" s="4"/>
      <c r="G1818" s="4"/>
    </row>
    <row r="1819" ht="15.75" customHeight="1">
      <c r="A1819" s="1" t="s">
        <v>68</v>
      </c>
      <c r="B1819" s="1"/>
      <c r="C1819" s="1"/>
      <c r="D1819" s="1"/>
      <c r="E1819" s="16"/>
      <c r="F1819" s="4"/>
      <c r="G1819" s="4"/>
    </row>
    <row r="1820" ht="15.75" customHeight="1">
      <c r="A1820" s="1" t="s">
        <v>68</v>
      </c>
      <c r="B1820" s="1"/>
      <c r="C1820" s="1"/>
      <c r="D1820" s="1"/>
      <c r="E1820" s="16"/>
      <c r="F1820" s="4"/>
      <c r="G1820" s="4"/>
    </row>
    <row r="1821" ht="15.75" customHeight="1">
      <c r="A1821" s="1" t="s">
        <v>68</v>
      </c>
      <c r="B1821" s="1"/>
      <c r="C1821" s="1"/>
      <c r="D1821" s="1"/>
      <c r="E1821" s="16"/>
      <c r="F1821" s="4"/>
      <c r="G1821" s="4"/>
    </row>
    <row r="1822" ht="15.75" customHeight="1">
      <c r="A1822" s="1" t="s">
        <v>68</v>
      </c>
      <c r="B1822" s="1"/>
      <c r="C1822" s="1"/>
      <c r="D1822" s="1"/>
      <c r="E1822" s="16"/>
      <c r="F1822" s="4"/>
      <c r="G1822" s="4"/>
    </row>
    <row r="1823" ht="15.75" customHeight="1">
      <c r="A1823" s="1" t="s">
        <v>68</v>
      </c>
      <c r="B1823" s="1"/>
      <c r="C1823" s="1"/>
      <c r="D1823" s="1"/>
      <c r="E1823" s="16"/>
      <c r="F1823" s="4"/>
      <c r="G1823" s="4"/>
    </row>
    <row r="1824" ht="15.75" customHeight="1">
      <c r="A1824" s="1" t="s">
        <v>68</v>
      </c>
      <c r="B1824" s="1"/>
      <c r="C1824" s="1"/>
      <c r="D1824" s="1"/>
      <c r="E1824" s="16"/>
      <c r="F1824" s="4"/>
      <c r="G1824" s="4"/>
    </row>
    <row r="1825" ht="15.75" customHeight="1">
      <c r="A1825" s="1" t="s">
        <v>68</v>
      </c>
      <c r="B1825" s="1"/>
      <c r="C1825" s="1"/>
      <c r="D1825" s="1"/>
      <c r="E1825" s="16"/>
      <c r="F1825" s="4"/>
      <c r="G1825" s="4"/>
    </row>
    <row r="1826" ht="15.75" customHeight="1">
      <c r="A1826" s="1" t="s">
        <v>68</v>
      </c>
      <c r="B1826" s="1"/>
      <c r="C1826" s="1"/>
      <c r="D1826" s="1"/>
      <c r="E1826" s="16"/>
      <c r="F1826" s="4"/>
      <c r="G1826" s="4"/>
    </row>
    <row r="1827" ht="15.75" customHeight="1">
      <c r="A1827" s="1" t="s">
        <v>68</v>
      </c>
      <c r="B1827" s="1"/>
      <c r="C1827" s="1"/>
      <c r="D1827" s="1"/>
      <c r="E1827" s="16"/>
      <c r="F1827" s="4"/>
      <c r="G1827" s="4"/>
    </row>
    <row r="1828" ht="15.75" customHeight="1">
      <c r="A1828" s="1" t="s">
        <v>68</v>
      </c>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20F93812-C001-4FE6-A80F-71A46C47C05C}" filter="1" showAutoFilter="1">
      <autoFilter ref="$D$1:$D$1515"/>
    </customSheetView>
    <customSheetView guid="{641ED9C4-BFC2-4891-ABB2-C4E678A4F3CE}"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7509</v>
      </c>
      <c r="C165" s="13" t="s">
        <v>7509</v>
      </c>
      <c r="D165" s="68" t="s">
        <v>7510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7511</v>
      </c>
      <c r="C170" s="13" t="s">
        <v>7512</v>
      </c>
      <c r="D170" s="68" t="s">
        <v>7513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7514</v>
      </c>
      <c r="C174" s="13" t="s">
        <v>7514</v>
      </c>
      <c r="D174" s="70" t="s">
        <v>7515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7517</v>
      </c>
      <c r="C237" s="13" t="s">
        <v>7518</v>
      </c>
      <c r="D237" s="68" t="s">
        <v>7519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7520</v>
      </c>
      <c r="C266" s="13" t="s">
        <v>7520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7522</v>
      </c>
      <c r="C314" s="13" t="s">
        <v>7523</v>
      </c>
      <c r="D314" s="68" t="s">
        <v>7524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7525</v>
      </c>
      <c r="C405" s="11" t="s">
        <v>7526</v>
      </c>
      <c r="D405" s="70" t="s">
        <v>7527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7528</v>
      </c>
      <c r="C411" s="11" t="s">
        <v>7529</v>
      </c>
      <c r="D411" s="70" t="s">
        <v>7530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7531</v>
      </c>
      <c r="C464" s="11" t="s">
        <v>7531</v>
      </c>
      <c r="D464" s="77" t="s">
        <v>7532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7535</v>
      </c>
      <c r="D578" s="77" t="s">
        <v>3002</v>
      </c>
    </row>
    <row r="579">
      <c r="A579" s="11" t="s">
        <v>7</v>
      </c>
      <c r="B579" s="13" t="s">
        <v>3003</v>
      </c>
      <c r="C579" s="11" t="s">
        <v>7536</v>
      </c>
      <c r="D579" s="77" t="s">
        <v>3006</v>
      </c>
    </row>
    <row r="580">
      <c r="A580" s="11" t="s">
        <v>7</v>
      </c>
      <c r="B580" s="13" t="s">
        <v>3009</v>
      </c>
      <c r="C580" s="11" t="s">
        <v>7537</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7538</v>
      </c>
      <c r="C585" s="11" t="s">
        <v>7538</v>
      </c>
      <c r="D585" s="77" t="s">
        <v>7539</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7540</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7541</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7542</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7543</v>
      </c>
      <c r="C649" s="11" t="s">
        <v>7544</v>
      </c>
      <c r="D649" s="77" t="s">
        <v>7545</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7546</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7547</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7548</v>
      </c>
      <c r="C719" s="11" t="s">
        <v>7549</v>
      </c>
      <c r="D719" s="97" t="s">
        <v>7550</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7551</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7552</v>
      </c>
      <c r="C769" s="13" t="s">
        <v>7552</v>
      </c>
      <c r="D769" s="69" t="s">
        <v>7553</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7554</v>
      </c>
      <c r="C778" s="13" t="s">
        <v>7555</v>
      </c>
      <c r="D778" s="68" t="s">
        <v>7556</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7557</v>
      </c>
      <c r="D782" s="69" t="s">
        <v>4010</v>
      </c>
    </row>
    <row r="783">
      <c r="A783" s="11" t="s">
        <v>7</v>
      </c>
      <c r="B783" s="13" t="s">
        <v>4013</v>
      </c>
      <c r="C783" s="13" t="s">
        <v>7558</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7559</v>
      </c>
      <c r="D788" s="70" t="s">
        <v>7560</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7561</v>
      </c>
      <c r="C801" s="13" t="s">
        <v>7561</v>
      </c>
      <c r="D801" s="69" t="s">
        <v>7562</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7563</v>
      </c>
      <c r="C826" s="13" t="s">
        <v>7564</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7565</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7566</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7567</v>
      </c>
    </row>
    <row r="1065">
      <c r="A1065" s="11" t="s">
        <v>72</v>
      </c>
      <c r="B1065" s="13" t="s">
        <v>5562</v>
      </c>
      <c r="C1065" s="13" t="s">
        <v>5563</v>
      </c>
      <c r="D1065" s="68" t="s">
        <v>5565</v>
      </c>
    </row>
    <row r="1066">
      <c r="A1066" s="11" t="s">
        <v>72</v>
      </c>
      <c r="B1066" s="13" t="s">
        <v>5566</v>
      </c>
      <c r="C1066" s="11" t="s">
        <v>5567</v>
      </c>
      <c r="D1066" s="68" t="s">
        <v>7568</v>
      </c>
    </row>
    <row r="1067">
      <c r="A1067" s="11" t="s">
        <v>72</v>
      </c>
      <c r="B1067" s="13" t="s">
        <v>5570</v>
      </c>
      <c r="C1067" s="13" t="s">
        <v>5571</v>
      </c>
      <c r="D1067" s="68" t="s">
        <v>5573</v>
      </c>
    </row>
    <row r="1068">
      <c r="A1068" s="11" t="s">
        <v>72</v>
      </c>
      <c r="B1068" s="13" t="s">
        <v>5574</v>
      </c>
      <c r="C1068" s="11" t="s">
        <v>5575</v>
      </c>
      <c r="D1068" s="68" t="s">
        <v>7569</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7570</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7571</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7572</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7573</v>
      </c>
      <c r="C1086" s="13" t="s">
        <v>7574</v>
      </c>
      <c r="D1086" s="71" t="s">
        <v>7575</v>
      </c>
    </row>
    <row r="1087">
      <c r="A1087" s="11" t="s">
        <v>72</v>
      </c>
      <c r="B1087" s="13" t="s">
        <v>5664</v>
      </c>
      <c r="C1087" s="13" t="s">
        <v>5665</v>
      </c>
      <c r="D1087" s="68" t="s">
        <v>5667</v>
      </c>
    </row>
    <row r="1088">
      <c r="A1088" s="11" t="s">
        <v>72</v>
      </c>
      <c r="B1088" s="13" t="s">
        <v>5668</v>
      </c>
      <c r="C1088" s="13" t="s">
        <v>5669</v>
      </c>
      <c r="D1088" s="68" t="s">
        <v>7576</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7577</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7578</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7579</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7580</v>
      </c>
      <c r="C1158" s="13" t="s">
        <v>7580</v>
      </c>
      <c r="D1158" s="69" t="s">
        <v>7581</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7582</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7583</v>
      </c>
      <c r="C1176" s="11" t="s">
        <v>7583</v>
      </c>
      <c r="D1176" s="69" t="s">
        <v>7584</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7585</v>
      </c>
      <c r="C1228" s="13" t="s">
        <v>7585</v>
      </c>
      <c r="D1228" s="69" t="s">
        <v>7586</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7587</v>
      </c>
      <c r="C1233" s="13" t="s">
        <v>7587</v>
      </c>
      <c r="D1233" s="70" t="s">
        <v>7588</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7589</v>
      </c>
      <c r="D1244" s="76" t="s">
        <v>7590</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7591</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7592</v>
      </c>
      <c r="C1339" s="11" t="s">
        <v>7593</v>
      </c>
      <c r="D1339" s="74" t="s">
        <v>7594</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7595</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7596</v>
      </c>
      <c r="C1377" s="11" t="s">
        <v>7597</v>
      </c>
      <c r="D1377" s="74" t="s">
        <v>7598</v>
      </c>
    </row>
    <row r="1378">
      <c r="A1378" s="11" t="s">
        <v>68</v>
      </c>
      <c r="B1378" s="13" t="s">
        <v>7194</v>
      </c>
      <c r="C1378" s="11" t="s">
        <v>7195</v>
      </c>
      <c r="D1378" s="95" t="s">
        <v>7197</v>
      </c>
    </row>
    <row r="1379">
      <c r="A1379" s="11" t="s">
        <v>68</v>
      </c>
      <c r="B1379" s="13" t="s">
        <v>7599</v>
      </c>
      <c r="C1379" s="11" t="s">
        <v>7600</v>
      </c>
      <c r="D1379" s="74" t="s">
        <v>7601</v>
      </c>
    </row>
    <row r="1380">
      <c r="A1380" s="11" t="s">
        <v>68</v>
      </c>
      <c r="B1380" s="13" t="s">
        <v>7602</v>
      </c>
      <c r="C1380" s="11" t="s">
        <v>7603</v>
      </c>
      <c r="D1380" s="74" t="s">
        <v>7604</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7605</v>
      </c>
      <c r="C1384" s="11" t="s">
        <v>7606</v>
      </c>
      <c r="D1384" s="95" t="s">
        <v>7607</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7608</v>
      </c>
      <c r="C1396" s="11" t="s">
        <v>7609</v>
      </c>
      <c r="D1396" s="74" t="s">
        <v>7610</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