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820C17C_105F_46CA_8AEA_2F2A455539E8_.wvu.FilterData">'client strings'!$C$1:$C$1516</definedName>
    <definedName hidden="1" localSheetId="0" name="Z_5101DD3B_6A73_4949_BAC6_A48C018A996E_.wvu.FilterData">'client strings'!$D$1:$D$1516</definedName>
  </definedNames>
  <calcPr/>
  <customWorkbookViews>
    <customWorkbookView activeSheetId="0" maximized="1" windowHeight="0" windowWidth="0" guid="{E820C17C-105F-46CA-8AEA-2F2A455539E8}" name="过滤器1"/>
    <customWorkbookView activeSheetId="0" maximized="1" windowHeight="0" windowWidth="0" guid="{5101DD3B-6A73-4949-BAC6-A48C018A996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<sst xmlns="http://schemas.openxmlformats.org/spreadsheetml/2006/main" count="16235" uniqueCount="7982">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</sst>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7</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t="s">
        <v>208</v>
      </c>
      <c r="B1951" s="1" t="s">
        <v>7871</v>
      </c>
      <c r="C1951" s="1" t="s">
        <v>7871</v>
      </c>
      <c r="D1951" s="1" t="s">
        <v>3576</v>
      </c>
      <c r="E1951" s="16"/>
      <c r="F1951" s="4"/>
      <c r="G1951" s="4"/>
    </row>
    <row r="1952" ht="15.75" customHeight="1">
      <c r="A1952" s="1" t="s">
        <v>208</v>
      </c>
      <c r="B1952" s="1" t="s">
        <v>7872</v>
      </c>
      <c r="C1952" s="1" t="s">
        <v>7873</v>
      </c>
      <c r="D1952" s="1" t="s">
        <v>7874</v>
      </c>
      <c r="E1952" s="16"/>
      <c r="F1952" s="4"/>
      <c r="G1952" s="4"/>
    </row>
    <row r="1953" ht="15.75" customHeight="1">
      <c r="A1953" s="1" t="s">
        <v>208</v>
      </c>
      <c r="B1953" s="1" t="s">
        <v>5011</v>
      </c>
      <c r="C1953" s="1" t="s">
        <v>5011</v>
      </c>
      <c r="D1953" s="1" t="s">
        <v>5012</v>
      </c>
      <c r="E1953" s="16"/>
      <c r="F1953" s="4"/>
      <c r="G1953" s="4"/>
    </row>
    <row r="1954" ht="15.75" customHeight="1">
      <c r="A1954" s="1" t="s">
        <v>208</v>
      </c>
      <c r="B1954" s="1" t="s">
        <v>7875</v>
      </c>
      <c r="C1954" s="1" t="s">
        <v>7875</v>
      </c>
      <c r="D1954" s="1" t="s">
        <v>7876</v>
      </c>
      <c r="E1954" s="16"/>
      <c r="F1954" s="4"/>
      <c r="G1954" s="4"/>
    </row>
    <row r="1955" ht="15.75" customHeight="1">
      <c r="A1955" s="1" t="s">
        <v>208</v>
      </c>
      <c r="B1955" s="1" t="s">
        <v>7877</v>
      </c>
      <c r="C1955" s="1" t="s">
        <v>7878</v>
      </c>
      <c r="D1955" s="1" t="s">
        <v>7879</v>
      </c>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5101DD3B-6A73-4949-BAC6-A48C018A996E}" filter="1" showAutoFilter="1">
      <autoFilter ref="$D$1:$D$1516"/>
    </customSheetView>
    <customSheetView guid="{E820C17C-105F-46CA-8AEA-2F2A455539E8}"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7880</v>
      </c>
      <c r="C165" s="13" t="s">
        <v>7880</v>
      </c>
      <c r="D165" s="69" t="s">
        <v>7881</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7882</v>
      </c>
      <c r="C170" s="13" t="s">
        <v>7883</v>
      </c>
      <c r="D170" s="69" t="s">
        <v>7884</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7885</v>
      </c>
      <c r="C174" s="13" t="s">
        <v>7885</v>
      </c>
      <c r="D174" s="71" t="s">
        <v>7886</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7887</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7888</v>
      </c>
      <c r="C237" s="13" t="s">
        <v>7889</v>
      </c>
      <c r="D237" s="69" t="s">
        <v>7890</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7891</v>
      </c>
      <c r="C266" s="13" t="s">
        <v>7891</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7892</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7893</v>
      </c>
      <c r="C314" s="13" t="s">
        <v>7894</v>
      </c>
      <c r="D314" s="69" t="s">
        <v>7895</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7896</v>
      </c>
      <c r="C405" s="11" t="s">
        <v>7897</v>
      </c>
      <c r="D405" s="71" t="s">
        <v>7898</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7899</v>
      </c>
      <c r="C411" s="11" t="s">
        <v>7900</v>
      </c>
      <c r="D411" s="71" t="s">
        <v>7901</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7902</v>
      </c>
      <c r="C464" s="11" t="s">
        <v>7902</v>
      </c>
      <c r="D464" s="78" t="s">
        <v>7903</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7904</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7905</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7906</v>
      </c>
      <c r="D578" s="78" t="s">
        <v>3002</v>
      </c>
    </row>
    <row r="579">
      <c r="A579" s="11" t="s">
        <v>7</v>
      </c>
      <c r="B579" s="13" t="s">
        <v>3003</v>
      </c>
      <c r="C579" s="11" t="s">
        <v>7907</v>
      </c>
      <c r="D579" s="78" t="s">
        <v>3006</v>
      </c>
    </row>
    <row r="580">
      <c r="A580" s="11" t="s">
        <v>7</v>
      </c>
      <c r="B580" s="13" t="s">
        <v>3009</v>
      </c>
      <c r="C580" s="11" t="s">
        <v>7908</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7909</v>
      </c>
      <c r="C585" s="11" t="s">
        <v>7909</v>
      </c>
      <c r="D585" s="78" t="s">
        <v>7910</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7911</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7912</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7913</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7914</v>
      </c>
      <c r="C649" s="11" t="s">
        <v>7915</v>
      </c>
      <c r="D649" s="78" t="s">
        <v>7916</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7917</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7918</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7919</v>
      </c>
      <c r="C719" s="11" t="s">
        <v>7920</v>
      </c>
      <c r="D719" s="98" t="s">
        <v>7921</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7922</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7923</v>
      </c>
      <c r="C769" s="13" t="s">
        <v>7923</v>
      </c>
      <c r="D769" s="70" t="s">
        <v>7924</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7925</v>
      </c>
      <c r="C778" s="13" t="s">
        <v>7926</v>
      </c>
      <c r="D778" s="69" t="s">
        <v>7927</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7928</v>
      </c>
      <c r="D782" s="70" t="s">
        <v>4010</v>
      </c>
    </row>
    <row r="783">
      <c r="A783" s="11" t="s">
        <v>7</v>
      </c>
      <c r="B783" s="13" t="s">
        <v>4013</v>
      </c>
      <c r="C783" s="13" t="s">
        <v>7929</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7930</v>
      </c>
      <c r="D788" s="71" t="s">
        <v>7931</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7932</v>
      </c>
      <c r="C801" s="13" t="s">
        <v>7932</v>
      </c>
      <c r="D801" s="70" t="s">
        <v>7933</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7934</v>
      </c>
      <c r="C826" s="13" t="s">
        <v>7935</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7936</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7937</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7938</v>
      </c>
    </row>
    <row r="1065">
      <c r="A1065" s="11" t="s">
        <v>72</v>
      </c>
      <c r="B1065" s="13" t="s">
        <v>5566</v>
      </c>
      <c r="C1065" s="13" t="s">
        <v>5567</v>
      </c>
      <c r="D1065" s="69" t="s">
        <v>5569</v>
      </c>
    </row>
    <row r="1066">
      <c r="A1066" s="11" t="s">
        <v>72</v>
      </c>
      <c r="B1066" s="13" t="s">
        <v>5570</v>
      </c>
      <c r="C1066" s="11" t="s">
        <v>5571</v>
      </c>
      <c r="D1066" s="69" t="s">
        <v>7939</v>
      </c>
    </row>
    <row r="1067">
      <c r="A1067" s="11" t="s">
        <v>72</v>
      </c>
      <c r="B1067" s="13" t="s">
        <v>5574</v>
      </c>
      <c r="C1067" s="13" t="s">
        <v>5575</v>
      </c>
      <c r="D1067" s="69" t="s">
        <v>5577</v>
      </c>
    </row>
    <row r="1068">
      <c r="A1068" s="11" t="s">
        <v>72</v>
      </c>
      <c r="B1068" s="13" t="s">
        <v>5578</v>
      </c>
      <c r="C1068" s="11" t="s">
        <v>5579</v>
      </c>
      <c r="D1068" s="69" t="s">
        <v>7940</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7941</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7942</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7943</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7944</v>
      </c>
      <c r="C1086" s="13" t="s">
        <v>7945</v>
      </c>
      <c r="D1086" s="72" t="s">
        <v>7946</v>
      </c>
    </row>
    <row r="1087">
      <c r="A1087" s="11" t="s">
        <v>72</v>
      </c>
      <c r="B1087" s="13" t="s">
        <v>5668</v>
      </c>
      <c r="C1087" s="13" t="s">
        <v>5669</v>
      </c>
      <c r="D1087" s="69" t="s">
        <v>5671</v>
      </c>
    </row>
    <row r="1088">
      <c r="A1088" s="11" t="s">
        <v>72</v>
      </c>
      <c r="B1088" s="13" t="s">
        <v>5672</v>
      </c>
      <c r="C1088" s="13" t="s">
        <v>5673</v>
      </c>
      <c r="D1088" s="69" t="s">
        <v>7947</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7948</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7949</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7950</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7951</v>
      </c>
      <c r="C1158" s="13" t="s">
        <v>7951</v>
      </c>
      <c r="D1158" s="70" t="s">
        <v>7952</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7953</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7954</v>
      </c>
      <c r="C1176" s="11" t="s">
        <v>7954</v>
      </c>
      <c r="D1176" s="70" t="s">
        <v>7955</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7956</v>
      </c>
      <c r="C1228" s="13" t="s">
        <v>7956</v>
      </c>
      <c r="D1228" s="70" t="s">
        <v>7957</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7958</v>
      </c>
      <c r="C1233" s="13" t="s">
        <v>7958</v>
      </c>
      <c r="D1233" s="71" t="s">
        <v>7959</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7960</v>
      </c>
      <c r="D1244" s="77" t="s">
        <v>7961</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7962</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7963</v>
      </c>
      <c r="C1339" s="11" t="s">
        <v>7964</v>
      </c>
      <c r="D1339" s="75" t="s">
        <v>7965</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7966</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7967</v>
      </c>
      <c r="C1377" s="11" t="s">
        <v>7968</v>
      </c>
      <c r="D1377" s="75" t="s">
        <v>7969</v>
      </c>
    </row>
    <row r="1378">
      <c r="A1378" s="11" t="s">
        <v>68</v>
      </c>
      <c r="B1378" s="13" t="s">
        <v>7198</v>
      </c>
      <c r="C1378" s="11" t="s">
        <v>7199</v>
      </c>
      <c r="D1378" s="96" t="s">
        <v>7201</v>
      </c>
    </row>
    <row r="1379">
      <c r="A1379" s="11" t="s">
        <v>68</v>
      </c>
      <c r="B1379" s="13" t="s">
        <v>7970</v>
      </c>
      <c r="C1379" s="11" t="s">
        <v>7971</v>
      </c>
      <c r="D1379" s="75" t="s">
        <v>7972</v>
      </c>
    </row>
    <row r="1380">
      <c r="A1380" s="11" t="s">
        <v>68</v>
      </c>
      <c r="B1380" s="13" t="s">
        <v>7973</v>
      </c>
      <c r="C1380" s="11" t="s">
        <v>7974</v>
      </c>
      <c r="D1380" s="75" t="s">
        <v>7975</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7976</v>
      </c>
      <c r="C1384" s="11" t="s">
        <v>7977</v>
      </c>
      <c r="D1384" s="96" t="s">
        <v>7978</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7979</v>
      </c>
      <c r="C1396" s="11" t="s">
        <v>7980</v>
      </c>
      <c r="D1396" s="75" t="s">
        <v>7981</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