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C96D926_4BF3_46EC_8A0A_070047FF9F07_.wvu.FilterData">'client strings'!$C$1:$C$1367</definedName>
    <definedName hidden="1" localSheetId="0" name="Z_B2E50EA3_D09D_4B3B_932C_7C186164AED1_.wvu.FilterData">'client strings'!$F$1:$F$1367</definedName>
  </definedNames>
  <calcPr/>
  <customWorkbookViews>
    <customWorkbookView activeSheetId="0" maximized="1" windowHeight="0" windowWidth="0" guid="{EC96D926-4BF3-46EC-8A0A-070047FF9F07}" name="过滤器1"/>
    <customWorkbookView activeSheetId="0" maximized="1" windowHeight="0" windowWidth="0" guid="{B2E50EA3-D09D-4B3B-932C-7C186164AED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<sst xmlns="http://schemas.openxmlformats.org/spreadsheetml/2006/main" count="13248" uniqueCount="6030">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</sst>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B2E50EA3-D09D-4B3B-932C-7C186164AED1}" filter="1" showAutoFilter="1">
      <autoFilter ref="$F$1:$F$1367"/>
    </customSheetView>
    <customSheetView guid="{EC96D926-4BF3-46EC-8A0A-070047FF9F07}"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6007</v>
      </c>
      <c r="C96" s="53" t="s">
        <v>6008</v>
      </c>
      <c r="D96" s="25" t="s">
        <v>466</v>
      </c>
    </row>
    <row r="97">
      <c r="A97" s="24" t="s">
        <v>105</v>
      </c>
      <c r="B97" s="25" t="s">
        <v>467</v>
      </c>
      <c r="C97" s="54" t="s">
        <v>468</v>
      </c>
      <c r="D97" s="55" t="s">
        <v>6009</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6010</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6011</v>
      </c>
    </row>
    <row r="131">
      <c r="A131" s="24" t="s">
        <v>7</v>
      </c>
      <c r="B131" s="25" t="s">
        <v>601</v>
      </c>
      <c r="C131" s="25" t="s">
        <v>602</v>
      </c>
      <c r="D131" s="55" t="s">
        <v>6012</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6013</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6014</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6015</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8"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58"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6016</v>
      </c>
      <c r="C292" s="25" t="s">
        <v>6017</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9"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49"/>
    </row>
    <row r="409">
      <c r="A409" s="24" t="s">
        <v>7</v>
      </c>
      <c r="B409" s="25" t="s">
        <v>1820</v>
      </c>
      <c r="C409" s="60"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1" t="s">
        <v>7</v>
      </c>
      <c r="B579" s="62" t="s">
        <v>2607</v>
      </c>
      <c r="C579" s="61"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3"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4"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5"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6" t="s">
        <v>7</v>
      </c>
      <c r="B670" s="67" t="s">
        <v>2981</v>
      </c>
      <c r="C670" s="67"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6018</v>
      </c>
      <c r="C690" s="24" t="s">
        <v>6019</v>
      </c>
      <c r="D690" s="25" t="s">
        <v>3071</v>
      </c>
    </row>
    <row r="691">
      <c r="A691" s="24" t="s">
        <v>72</v>
      </c>
      <c r="B691" s="25" t="s">
        <v>3072</v>
      </c>
      <c r="C691" s="25" t="s">
        <v>3073</v>
      </c>
      <c r="D691" s="25" t="s">
        <v>3076</v>
      </c>
    </row>
    <row r="692">
      <c r="A692" s="24" t="s">
        <v>72</v>
      </c>
      <c r="B692" s="25" t="s">
        <v>6020</v>
      </c>
      <c r="C692" s="25" t="s">
        <v>6021</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6022</v>
      </c>
      <c r="C737" s="25" t="s">
        <v>6023</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9"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8"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6024</v>
      </c>
      <c r="C894" s="53" t="s">
        <v>6025</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9" t="s">
        <v>7</v>
      </c>
      <c r="B930" s="70" t="s">
        <v>4114</v>
      </c>
      <c r="C930" s="69"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1"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1" t="s">
        <v>7</v>
      </c>
      <c r="B1020" s="62" t="s">
        <v>4530</v>
      </c>
      <c r="C1020" s="61"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2" t="s">
        <v>4561</v>
      </c>
      <c r="C1026" s="73" t="s">
        <v>4562</v>
      </c>
      <c r="D1026" s="49"/>
    </row>
    <row r="1027">
      <c r="A1027" s="24" t="s">
        <v>7</v>
      </c>
      <c r="B1027" s="72" t="s">
        <v>4564</v>
      </c>
      <c r="C1027" s="74" t="s">
        <v>4565</v>
      </c>
      <c r="D1027" s="49"/>
    </row>
    <row r="1028">
      <c r="A1028" s="24" t="s">
        <v>7</v>
      </c>
      <c r="B1028" s="72"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5"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6026</v>
      </c>
      <c r="C1076" s="25" t="s">
        <v>6027</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8"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8"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6028</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9" t="s">
        <v>5409</v>
      </c>
    </row>
    <row r="1220">
      <c r="A1220" s="24" t="s">
        <v>105</v>
      </c>
      <c r="B1220" s="25" t="s">
        <v>5410</v>
      </c>
      <c r="C1220" s="25" t="s">
        <v>5411</v>
      </c>
      <c r="D1220" s="49" t="s">
        <v>5413</v>
      </c>
    </row>
    <row r="1221">
      <c r="A1221" s="24" t="s">
        <v>105</v>
      </c>
      <c r="B1221" s="25" t="s">
        <v>5414</v>
      </c>
      <c r="C1221" s="25" t="s">
        <v>6029</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6" t="s">
        <v>7</v>
      </c>
      <c r="B1262" s="77" t="s">
        <v>5609</v>
      </c>
      <c r="C1262" s="77"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5"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8"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