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8A322B_FE8E_4CDB_A5C6_3CC8DD37A39A_.wvu.FilterData">'client strings'!$C$1:$C$1508</definedName>
    <definedName hidden="1" localSheetId="0" name="Z_8056BB7A_957D_4F81_9EBD_37D087A021ED_.wvu.FilterData">'client strings'!$D$1:$D$1508</definedName>
  </definedNames>
  <calcPr/>
  <customWorkbookViews>
    <customWorkbookView activeSheetId="0" maximized="1" windowHeight="0" windowWidth="0" guid="{908A322B-FE8E-4CDB-A5C6-3CC8DD37A39A}" name="过滤器1"/>
    <customWorkbookView activeSheetId="0" maximized="1" windowHeight="0" windowWidth="0" guid="{8056BB7A-957D-4F81-9EBD-37D087A021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<sst xmlns="http://schemas.openxmlformats.org/spreadsheetml/2006/main" count="15440" uniqueCount="7441">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</sst>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c r="C1757" s="1"/>
      <c r="D1757" s="1" t="s">
        <v>6411</v>
      </c>
      <c r="E1757" s="16"/>
      <c r="F1757" s="4"/>
      <c r="G1757" s="4"/>
    </row>
    <row r="1758" ht="15.75" customHeight="1">
      <c r="A1758" s="1" t="s">
        <v>68</v>
      </c>
      <c r="B1758" s="1"/>
      <c r="C1758" s="1"/>
      <c r="D1758" s="1"/>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8056BB7A-957D-4F81-9EBD-37D087A021ED}" filter="1" showAutoFilter="1">
      <autoFilter ref="$D$1:$D$1508"/>
    </customSheetView>
    <customSheetView guid="{908A322B-FE8E-4CDB-A5C6-3CC8DD37A39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7345</v>
      </c>
      <c r="C165" s="13" t="s">
        <v>7345</v>
      </c>
      <c r="D165" s="67" t="s">
        <v>7346</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7347</v>
      </c>
      <c r="C170" s="13" t="s">
        <v>7348</v>
      </c>
      <c r="D170" s="67" t="s">
        <v>7349</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7350</v>
      </c>
      <c r="C174" s="13" t="s">
        <v>7350</v>
      </c>
      <c r="D174" s="69" t="s">
        <v>7351</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7352</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7353</v>
      </c>
      <c r="C237" s="13" t="s">
        <v>7354</v>
      </c>
      <c r="D237" s="67" t="s">
        <v>7355</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7356</v>
      </c>
      <c r="C266" s="13" t="s">
        <v>7356</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7357</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7358</v>
      </c>
      <c r="C314" s="13" t="s">
        <v>7359</v>
      </c>
      <c r="D314" s="67" t="s">
        <v>7360</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7361</v>
      </c>
      <c r="C405" s="11" t="s">
        <v>7362</v>
      </c>
      <c r="D405" s="69" t="s">
        <v>7363</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7364</v>
      </c>
      <c r="C411" s="11" t="s">
        <v>7365</v>
      </c>
      <c r="D411" s="69" t="s">
        <v>7366</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7367</v>
      </c>
      <c r="C464" s="11" t="s">
        <v>7367</v>
      </c>
      <c r="D464" s="76" t="s">
        <v>7368</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7369</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7370</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7371</v>
      </c>
      <c r="D578" s="76" t="s">
        <v>2981</v>
      </c>
    </row>
    <row r="579">
      <c r="A579" s="11" t="s">
        <v>7</v>
      </c>
      <c r="B579" s="13" t="s">
        <v>2982</v>
      </c>
      <c r="C579" s="11" t="s">
        <v>7372</v>
      </c>
      <c r="D579" s="76" t="s">
        <v>2985</v>
      </c>
    </row>
    <row r="580">
      <c r="A580" s="11" t="s">
        <v>7</v>
      </c>
      <c r="B580" s="13" t="s">
        <v>2988</v>
      </c>
      <c r="C580" s="11" t="s">
        <v>7373</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7374</v>
      </c>
      <c r="C585" s="11" t="s">
        <v>7374</v>
      </c>
      <c r="D585" s="76" t="s">
        <v>7375</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7376</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7377</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7378</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7379</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7380</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7381</v>
      </c>
      <c r="C719" s="11" t="s">
        <v>7382</v>
      </c>
      <c r="D719" s="96" t="s">
        <v>7383</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7384</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7385</v>
      </c>
      <c r="C769" s="13" t="s">
        <v>7385</v>
      </c>
      <c r="D769" s="68" t="s">
        <v>7386</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7387</v>
      </c>
      <c r="C778" s="13" t="s">
        <v>7388</v>
      </c>
      <c r="D778" s="67" t="s">
        <v>7389</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7390</v>
      </c>
      <c r="D782" s="68" t="s">
        <v>3984</v>
      </c>
    </row>
    <row r="783">
      <c r="A783" s="11" t="s">
        <v>7</v>
      </c>
      <c r="B783" s="13" t="s">
        <v>3987</v>
      </c>
      <c r="C783" s="13" t="s">
        <v>7391</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7392</v>
      </c>
      <c r="D788" s="69" t="s">
        <v>7393</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7394</v>
      </c>
      <c r="C801" s="13" t="s">
        <v>7394</v>
      </c>
      <c r="D801" s="68" t="s">
        <v>7395</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7396</v>
      </c>
      <c r="C826" s="13" t="s">
        <v>7397</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7398</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7399</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7400</v>
      </c>
    </row>
    <row r="1065">
      <c r="A1065" s="11" t="s">
        <v>72</v>
      </c>
      <c r="B1065" s="13" t="s">
        <v>5540</v>
      </c>
      <c r="C1065" s="13" t="s">
        <v>5541</v>
      </c>
      <c r="D1065" s="67" t="s">
        <v>5543</v>
      </c>
    </row>
    <row r="1066">
      <c r="A1066" s="11" t="s">
        <v>72</v>
      </c>
      <c r="B1066" s="13" t="s">
        <v>5544</v>
      </c>
      <c r="C1066" s="11" t="s">
        <v>5545</v>
      </c>
      <c r="D1066" s="67" t="s">
        <v>7401</v>
      </c>
    </row>
    <row r="1067">
      <c r="A1067" s="11" t="s">
        <v>72</v>
      </c>
      <c r="B1067" s="13" t="s">
        <v>5548</v>
      </c>
      <c r="C1067" s="13" t="s">
        <v>5549</v>
      </c>
      <c r="D1067" s="67" t="s">
        <v>5551</v>
      </c>
    </row>
    <row r="1068">
      <c r="A1068" s="11" t="s">
        <v>72</v>
      </c>
      <c r="B1068" s="13" t="s">
        <v>5552</v>
      </c>
      <c r="C1068" s="11" t="s">
        <v>5553</v>
      </c>
      <c r="D1068" s="67" t="s">
        <v>7402</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7403</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7404</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7405</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7406</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7407</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7408</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7409</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7410</v>
      </c>
      <c r="C1158" s="13" t="s">
        <v>7410</v>
      </c>
      <c r="D1158" s="68" t="s">
        <v>7411</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7412</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7413</v>
      </c>
      <c r="C1176" s="11" t="s">
        <v>7413</v>
      </c>
      <c r="D1176" s="68" t="s">
        <v>7414</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7415</v>
      </c>
      <c r="C1228" s="13" t="s">
        <v>7415</v>
      </c>
      <c r="D1228" s="68" t="s">
        <v>7416</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7417</v>
      </c>
      <c r="C1233" s="13" t="s">
        <v>7417</v>
      </c>
      <c r="D1233" s="69" t="s">
        <v>7418</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7419</v>
      </c>
      <c r="D1244" s="75" t="s">
        <v>7420</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7421</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7422</v>
      </c>
      <c r="C1339" s="11" t="s">
        <v>7423</v>
      </c>
      <c r="D1339" s="73" t="s">
        <v>7424</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7425</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7426</v>
      </c>
      <c r="C1377" s="11" t="s">
        <v>7427</v>
      </c>
      <c r="D1377" s="73" t="s">
        <v>7428</v>
      </c>
    </row>
    <row r="1378">
      <c r="A1378" s="11" t="s">
        <v>68</v>
      </c>
      <c r="B1378" s="13" t="s">
        <v>7177</v>
      </c>
      <c r="C1378" s="11" t="s">
        <v>7178</v>
      </c>
      <c r="D1378" s="94" t="s">
        <v>7180</v>
      </c>
    </row>
    <row r="1379">
      <c r="A1379" s="11" t="s">
        <v>68</v>
      </c>
      <c r="B1379" s="13" t="s">
        <v>7429</v>
      </c>
      <c r="C1379" s="11" t="s">
        <v>7430</v>
      </c>
      <c r="D1379" s="73" t="s">
        <v>7431</v>
      </c>
    </row>
    <row r="1380">
      <c r="A1380" s="11" t="s">
        <v>68</v>
      </c>
      <c r="B1380" s="13" t="s">
        <v>7432</v>
      </c>
      <c r="C1380" s="11" t="s">
        <v>7433</v>
      </c>
      <c r="D1380" s="73" t="s">
        <v>7434</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7435</v>
      </c>
      <c r="C1384" s="11" t="s">
        <v>7436</v>
      </c>
      <c r="D1384" s="94" t="s">
        <v>7437</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7438</v>
      </c>
      <c r="C1396" s="11" t="s">
        <v>7439</v>
      </c>
      <c r="D1396" s="73" t="s">
        <v>7440</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