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269036_286E_4FB9_8902_9E5B080FD3AB_.wvu.FilterData">'client strings'!$D$1:$D$1438</definedName>
    <definedName hidden="1" localSheetId="0" name="Z_BC999171_4F29_498D_850B_326D1B2EA903_.wvu.FilterData">'client strings'!$C$1:$C$1438</definedName>
  </definedNames>
  <calcPr/>
  <customWorkbookViews>
    <customWorkbookView activeSheetId="0" maximized="1" windowHeight="0" windowWidth="0" guid="{BC999171-4F29-498D-850B-326D1B2EA903}" name="过滤器1"/>
    <customWorkbookView activeSheetId="0" maximized="1" windowHeight="0" windowWidth="0" guid="{A3269036-286E-4FB9-8902-9E5B080FD3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<sst xmlns="http://schemas.openxmlformats.org/spreadsheetml/2006/main" count="14309" uniqueCount="6543">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</sst>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53</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A3269036-286E-4FB9-8902-9E5B080FD3AB}" filter="1" showAutoFilter="1">
      <autoFilter ref="$D$1:$D$1438"/>
    </customSheetView>
    <customSheetView guid="{BC999171-4F29-498D-850B-326D1B2EA903}"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