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15FACD5_BFD5_4798_87C4_EA0AE71AF5B0_.wvu.FilterData">'client strings'!$D$1:$D$1427</definedName>
    <definedName hidden="1" localSheetId="0" name="Z_C26A697C_6FE6_445F_A2AA_4FEC030B19D6_.wvu.FilterData">'client strings'!$C$1:$C$1427</definedName>
  </definedNames>
  <calcPr/>
  <customWorkbookViews>
    <customWorkbookView activeSheetId="0" maximized="1" windowHeight="0" windowWidth="0" guid="{C26A697C-6FE6-445F-A2AA-4FEC030B19D6}" name="过滤器1"/>
    <customWorkbookView activeSheetId="0" maximized="1" windowHeight="0" windowWidth="0" guid="{115FACD5-BFD5-4798-87C4-EA0AE71AF5B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<sst xmlns="http://schemas.openxmlformats.org/spreadsheetml/2006/main" count="14154" uniqueCount="6424">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</sst>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49" t="s">
        <v>6375</v>
      </c>
      <c r="D1421" s="1" t="s">
        <v>6376</v>
      </c>
      <c r="E1421" s="7"/>
      <c r="F1421" s="4"/>
      <c r="G1421" s="4"/>
    </row>
    <row r="1422" ht="15.75" customHeight="1">
      <c r="A1422" s="1" t="s">
        <v>6377</v>
      </c>
      <c r="B1422" s="1" t="s">
        <v>6378</v>
      </c>
      <c r="C1422" s="1" t="s">
        <v>5445</v>
      </c>
      <c r="D1422" s="1" t="s">
        <v>6379</v>
      </c>
      <c r="E1422" s="7" t="s">
        <v>6380</v>
      </c>
      <c r="F1422" s="4"/>
      <c r="G1422" s="4"/>
    </row>
    <row r="1423" ht="15.75" customHeight="1">
      <c r="A1423" s="1" t="s">
        <v>6377</v>
      </c>
      <c r="B1423" s="1" t="s">
        <v>6381</v>
      </c>
      <c r="C1423" s="1" t="s">
        <v>6382</v>
      </c>
      <c r="D1423" s="1" t="s">
        <v>6383</v>
      </c>
      <c r="E1423" s="7" t="s">
        <v>6384</v>
      </c>
      <c r="F1423" s="4"/>
      <c r="G1423" s="4"/>
    </row>
    <row r="1424" ht="15.75" customHeight="1">
      <c r="A1424" s="1" t="s">
        <v>6377</v>
      </c>
      <c r="B1424" s="1" t="s">
        <v>6385</v>
      </c>
      <c r="C1424" s="1" t="s">
        <v>6386</v>
      </c>
      <c r="D1424" s="1" t="s">
        <v>6387</v>
      </c>
      <c r="E1424" s="7" t="s">
        <v>6388</v>
      </c>
      <c r="F1424" s="4"/>
      <c r="G1424" s="4"/>
    </row>
    <row r="1425" ht="15.75" customHeight="1">
      <c r="A1425" s="1" t="s">
        <v>6377</v>
      </c>
      <c r="B1425" s="1" t="s">
        <v>6389</v>
      </c>
      <c r="C1425" s="1" t="s">
        <v>6390</v>
      </c>
      <c r="D1425" s="1" t="s">
        <v>6391</v>
      </c>
      <c r="E1425" s="7" t="s">
        <v>6392</v>
      </c>
      <c r="F1425" s="4"/>
      <c r="G1425" s="4"/>
    </row>
    <row r="1426" ht="15.75" customHeight="1">
      <c r="A1426" s="1" t="s">
        <v>6377</v>
      </c>
      <c r="B1426" s="1" t="s">
        <v>6393</v>
      </c>
      <c r="C1426" s="1" t="s">
        <v>6394</v>
      </c>
      <c r="D1426" s="1" t="s">
        <v>6395</v>
      </c>
      <c r="E1426" s="7" t="s">
        <v>6396</v>
      </c>
      <c r="F1426" s="4"/>
      <c r="G1426" s="4"/>
    </row>
    <row r="1427" ht="15.75" customHeight="1">
      <c r="A1427" s="1" t="s">
        <v>6377</v>
      </c>
      <c r="B1427" s="1" t="s">
        <v>6397</v>
      </c>
      <c r="C1427" s="1" t="s">
        <v>6398</v>
      </c>
      <c r="D1427" s="1" t="s">
        <v>6399</v>
      </c>
      <c r="E1427" s="7" t="s">
        <v>6400</v>
      </c>
      <c r="F1427" s="4"/>
      <c r="G1427" s="4"/>
    </row>
    <row r="1428" ht="15.75" customHeight="1">
      <c r="A1428" s="1" t="s">
        <v>6401</v>
      </c>
      <c r="B1428" s="1"/>
      <c r="C1428" s="1" t="s">
        <v>6402</v>
      </c>
      <c r="D1428" s="1"/>
      <c r="E1428" s="7"/>
      <c r="F1428" s="4"/>
      <c r="G1428" s="4"/>
    </row>
    <row r="1429" ht="15.75" customHeight="1">
      <c r="A1429" s="1" t="s">
        <v>6401</v>
      </c>
      <c r="B1429" s="1"/>
      <c r="C1429" s="1" t="s">
        <v>6403</v>
      </c>
      <c r="D1429" s="1"/>
      <c r="E1429" s="7"/>
      <c r="F1429" s="4"/>
      <c r="G1429" s="4"/>
    </row>
    <row r="1430" ht="15.75" customHeight="1">
      <c r="A1430" s="1" t="s">
        <v>6401</v>
      </c>
      <c r="B1430" s="1"/>
      <c r="C1430" s="1" t="s">
        <v>6404</v>
      </c>
      <c r="D1430" s="1"/>
      <c r="E1430" s="7"/>
      <c r="F1430" s="4"/>
      <c r="G1430" s="4"/>
    </row>
    <row r="1431" ht="15.75" customHeight="1">
      <c r="A1431" s="1" t="s">
        <v>6401</v>
      </c>
      <c r="B1431" s="1"/>
      <c r="C1431" s="1" t="s">
        <v>6405</v>
      </c>
      <c r="D1431" s="1"/>
      <c r="E1431" s="7"/>
      <c r="F1431" s="4"/>
      <c r="G1431" s="4"/>
    </row>
  </sheetData>
  <customSheetViews>
    <customSheetView guid="{115FACD5-BFD5-4798-87C4-EA0AE71AF5B0}" filter="1" showAutoFilter="1">
      <autoFilter ref="$D$1:$D$1427"/>
    </customSheetView>
    <customSheetView guid="{C26A697C-6FE6-445F-A2AA-4FEC030B19D6}" filter="1" showAutoFilter="1">
      <autoFilter ref="$C$1:$C$1427"/>
    </customSheetView>
  </customSheetViews>
  <conditionalFormatting sqref="E1224">
    <cfRule type="containsBlanks" dxfId="0" priority="1">
      <formula>LEN(TRIM(E1224))=0</formula>
    </cfRule>
  </conditionalFormatting>
  <conditionalFormatting sqref="B170:B171">
    <cfRule type="expression" dxfId="0" priority="2">
      <formula>COUNTIF(C170:C1549, B170) &gt; 1</formula>
    </cfRule>
  </conditionalFormatting>
  <conditionalFormatting sqref="B132:B157">
    <cfRule type="expression" dxfId="0" priority="3">
      <formula>COUNTIF(C132:C1528, B132) &gt; 1</formula>
    </cfRule>
  </conditionalFormatting>
  <conditionalFormatting sqref="B159:B169">
    <cfRule type="expression" dxfId="0" priority="4">
      <formula>COUNTIF(C159:C1529,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1224</v>
      </c>
      <c r="C266" s="27" t="s">
        <v>1224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6406</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6407</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3447</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6408</v>
      </c>
      <c r="C826" s="27" t="s">
        <v>6409</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4297</v>
      </c>
      <c r="C957" s="27" t="s">
        <v>4298</v>
      </c>
      <c r="D957" s="51" t="s">
        <v>4300</v>
      </c>
    </row>
    <row r="958">
      <c r="A958" s="26" t="s">
        <v>118</v>
      </c>
      <c r="B958" s="27" t="s">
        <v>4303</v>
      </c>
      <c r="C958" s="27" t="s">
        <v>4304</v>
      </c>
      <c r="D958" s="51" t="s">
        <v>4306</v>
      </c>
    </row>
    <row r="959">
      <c r="A959" s="26" t="s">
        <v>118</v>
      </c>
      <c r="B959" s="27" t="s">
        <v>4309</v>
      </c>
      <c r="C959" s="27" t="s">
        <v>4310</v>
      </c>
      <c r="D959" s="51" t="s">
        <v>4312</v>
      </c>
    </row>
    <row r="960">
      <c r="A960" s="26" t="s">
        <v>118</v>
      </c>
      <c r="B960" s="27" t="s">
        <v>4314</v>
      </c>
      <c r="C960" s="27" t="s">
        <v>4315</v>
      </c>
      <c r="D960" s="51" t="s">
        <v>4317</v>
      </c>
    </row>
    <row r="961">
      <c r="A961" s="26" t="s">
        <v>118</v>
      </c>
      <c r="B961" s="27" t="s">
        <v>4318</v>
      </c>
      <c r="C961" s="27" t="s">
        <v>4319</v>
      </c>
      <c r="D961" s="51" t="s">
        <v>4321</v>
      </c>
    </row>
    <row r="962">
      <c r="A962" s="26" t="s">
        <v>118</v>
      </c>
      <c r="B962" s="27" t="s">
        <v>4324</v>
      </c>
      <c r="C962" s="27" t="s">
        <v>4325</v>
      </c>
      <c r="D962" s="51" t="s">
        <v>4327</v>
      </c>
    </row>
    <row r="963">
      <c r="A963" s="26" t="s">
        <v>118</v>
      </c>
      <c r="B963" s="27" t="s">
        <v>4330</v>
      </c>
      <c r="C963" s="27" t="s">
        <v>4330</v>
      </c>
      <c r="D963" s="60" t="s">
        <v>4332</v>
      </c>
    </row>
    <row r="964">
      <c r="A964" s="26" t="s">
        <v>28</v>
      </c>
      <c r="B964" s="27" t="s">
        <v>4335</v>
      </c>
      <c r="C964" s="27" t="s">
        <v>4336</v>
      </c>
      <c r="D964" s="54" t="s">
        <v>4338</v>
      </c>
    </row>
    <row r="965">
      <c r="A965" s="26" t="s">
        <v>7</v>
      </c>
      <c r="B965" s="27" t="s">
        <v>4341</v>
      </c>
      <c r="C965" s="26" t="s">
        <v>4341</v>
      </c>
      <c r="D965" s="51" t="s">
        <v>6410</v>
      </c>
    </row>
    <row r="966">
      <c r="A966" s="26" t="s">
        <v>118</v>
      </c>
      <c r="B966" s="27" t="s">
        <v>4343</v>
      </c>
      <c r="C966" s="27" t="s">
        <v>4343</v>
      </c>
      <c r="D966" s="52" t="s">
        <v>1819</v>
      </c>
    </row>
    <row r="967">
      <c r="A967" s="26" t="s">
        <v>118</v>
      </c>
      <c r="B967" s="27" t="s">
        <v>4344</v>
      </c>
      <c r="C967" s="27" t="s">
        <v>4345</v>
      </c>
      <c r="D967" s="52" t="s">
        <v>4347</v>
      </c>
    </row>
    <row r="968">
      <c r="A968" s="26" t="s">
        <v>53</v>
      </c>
      <c r="B968" s="27" t="s">
        <v>4350</v>
      </c>
      <c r="C968" s="27" t="s">
        <v>4350</v>
      </c>
      <c r="D968" s="51" t="s">
        <v>3447</v>
      </c>
    </row>
    <row r="969">
      <c r="A969" s="26" t="s">
        <v>68</v>
      </c>
      <c r="B969" s="27" t="s">
        <v>4353</v>
      </c>
      <c r="C969" s="26" t="s">
        <v>4353</v>
      </c>
      <c r="D969" s="60" t="s">
        <v>3447</v>
      </c>
    </row>
    <row r="970">
      <c r="A970" s="26" t="s">
        <v>53</v>
      </c>
      <c r="B970" s="27" t="s">
        <v>4355</v>
      </c>
      <c r="C970" s="26" t="s">
        <v>1198</v>
      </c>
      <c r="D970" s="54" t="s">
        <v>467</v>
      </c>
    </row>
    <row r="971">
      <c r="A971" s="26" t="s">
        <v>118</v>
      </c>
      <c r="B971" s="27" t="s">
        <v>4356</v>
      </c>
      <c r="C971" s="27" t="s">
        <v>4357</v>
      </c>
      <c r="D971" s="52" t="s">
        <v>4359</v>
      </c>
    </row>
    <row r="972">
      <c r="A972" s="26" t="s">
        <v>169</v>
      </c>
      <c r="B972" s="27" t="s">
        <v>4361</v>
      </c>
      <c r="C972" s="27" t="s">
        <v>4362</v>
      </c>
      <c r="D972" s="52" t="s">
        <v>4364</v>
      </c>
    </row>
    <row r="973">
      <c r="A973" s="26" t="s">
        <v>53</v>
      </c>
      <c r="B973" s="27" t="s">
        <v>4365</v>
      </c>
      <c r="C973" s="27" t="s">
        <v>4365</v>
      </c>
      <c r="D973" s="52" t="s">
        <v>4367</v>
      </c>
    </row>
    <row r="974">
      <c r="A974" s="26" t="s">
        <v>7</v>
      </c>
      <c r="B974" s="27" t="s">
        <v>4370</v>
      </c>
      <c r="C974" s="27" t="s">
        <v>4370</v>
      </c>
      <c r="D974" s="52" t="s">
        <v>1718</v>
      </c>
    </row>
    <row r="975">
      <c r="A975" s="26" t="s">
        <v>118</v>
      </c>
      <c r="B975" s="27" t="s">
        <v>4372</v>
      </c>
      <c r="C975" s="27" t="s">
        <v>4372</v>
      </c>
      <c r="D975" s="52" t="s">
        <v>1311</v>
      </c>
    </row>
    <row r="976">
      <c r="A976" s="26" t="s">
        <v>118</v>
      </c>
      <c r="B976" s="27" t="s">
        <v>4375</v>
      </c>
      <c r="C976" s="27" t="s">
        <v>4376</v>
      </c>
      <c r="D976" s="52" t="s">
        <v>4378</v>
      </c>
    </row>
    <row r="977">
      <c r="A977" s="26" t="s">
        <v>118</v>
      </c>
      <c r="B977" s="27" t="s">
        <v>4380</v>
      </c>
      <c r="C977" s="27" t="s">
        <v>4381</v>
      </c>
      <c r="D977" s="52" t="s">
        <v>4383</v>
      </c>
    </row>
    <row r="978">
      <c r="A978" s="26" t="s">
        <v>53</v>
      </c>
      <c r="B978" s="27" t="s">
        <v>4385</v>
      </c>
      <c r="C978" s="27" t="s">
        <v>4386</v>
      </c>
      <c r="D978" s="51" t="s">
        <v>4388</v>
      </c>
    </row>
    <row r="979">
      <c r="A979" s="26" t="s">
        <v>68</v>
      </c>
      <c r="B979" s="27" t="s">
        <v>4391</v>
      </c>
      <c r="C979" s="27" t="s">
        <v>4392</v>
      </c>
      <c r="D979" s="59" t="s">
        <v>4394</v>
      </c>
    </row>
    <row r="980">
      <c r="A980" s="26" t="s">
        <v>169</v>
      </c>
      <c r="B980" s="27" t="s">
        <v>4395</v>
      </c>
      <c r="C980" s="27" t="s">
        <v>4396</v>
      </c>
      <c r="D980" s="51" t="s">
        <v>4398</v>
      </c>
    </row>
    <row r="981">
      <c r="A981" s="26" t="s">
        <v>53</v>
      </c>
      <c r="B981" s="27" t="s">
        <v>4399</v>
      </c>
      <c r="C981" s="27" t="s">
        <v>4400</v>
      </c>
      <c r="D981" s="52" t="s">
        <v>4402</v>
      </c>
    </row>
    <row r="982">
      <c r="A982" s="26" t="s">
        <v>68</v>
      </c>
      <c r="B982" s="27" t="s">
        <v>4405</v>
      </c>
      <c r="C982" s="26" t="s">
        <v>4406</v>
      </c>
      <c r="D982" s="65" t="s">
        <v>4408</v>
      </c>
    </row>
    <row r="983">
      <c r="A983" s="26" t="s">
        <v>118</v>
      </c>
      <c r="B983" s="27" t="s">
        <v>4409</v>
      </c>
      <c r="C983" s="26" t="s">
        <v>4410</v>
      </c>
      <c r="D983" s="52" t="s">
        <v>4412</v>
      </c>
    </row>
    <row r="984">
      <c r="A984" s="26" t="s">
        <v>118</v>
      </c>
      <c r="B984" s="27" t="s">
        <v>4414</v>
      </c>
      <c r="C984" s="27" t="s">
        <v>4415</v>
      </c>
      <c r="D984" s="52" t="s">
        <v>4417</v>
      </c>
    </row>
    <row r="985">
      <c r="A985" s="26" t="s">
        <v>68</v>
      </c>
      <c r="B985" s="27" t="s">
        <v>4420</v>
      </c>
      <c r="C985" s="27" t="s">
        <v>4421</v>
      </c>
      <c r="D985" s="53" t="s">
        <v>4423</v>
      </c>
    </row>
    <row r="986">
      <c r="A986" s="26" t="s">
        <v>68</v>
      </c>
      <c r="B986" s="27" t="s">
        <v>4424</v>
      </c>
      <c r="C986" s="27" t="s">
        <v>4425</v>
      </c>
      <c r="D986" s="52" t="s">
        <v>4427</v>
      </c>
    </row>
    <row r="987">
      <c r="A987" s="93" t="s">
        <v>7</v>
      </c>
      <c r="B987" s="94" t="s">
        <v>4428</v>
      </c>
      <c r="C987" s="94" t="s">
        <v>4429</v>
      </c>
      <c r="D987" s="52" t="s">
        <v>4427</v>
      </c>
    </row>
    <row r="988">
      <c r="A988" s="26" t="s">
        <v>53</v>
      </c>
      <c r="B988" s="27" t="s">
        <v>4433</v>
      </c>
      <c r="C988" s="27" t="s">
        <v>4434</v>
      </c>
      <c r="D988" s="51" t="s">
        <v>4436</v>
      </c>
    </row>
    <row r="989">
      <c r="A989" s="26" t="s">
        <v>7</v>
      </c>
      <c r="B989" s="27" t="s">
        <v>4437</v>
      </c>
      <c r="C989" s="27" t="s">
        <v>4438</v>
      </c>
      <c r="D989" s="53" t="s">
        <v>1730</v>
      </c>
    </row>
    <row r="990">
      <c r="A990" s="26" t="s">
        <v>53</v>
      </c>
      <c r="B990" s="27" t="s">
        <v>4442</v>
      </c>
      <c r="C990" s="27" t="s">
        <v>4442</v>
      </c>
      <c r="D990" s="60" t="s">
        <v>4444</v>
      </c>
    </row>
    <row r="991">
      <c r="A991" s="26" t="s">
        <v>53</v>
      </c>
      <c r="B991" s="27" t="s">
        <v>4445</v>
      </c>
      <c r="C991" s="27" t="s">
        <v>4445</v>
      </c>
      <c r="D991" s="60" t="s">
        <v>4447</v>
      </c>
    </row>
    <row r="992">
      <c r="A992" s="26" t="s">
        <v>53</v>
      </c>
      <c r="B992" s="27" t="s">
        <v>4450</v>
      </c>
      <c r="C992" s="27" t="s">
        <v>4451</v>
      </c>
      <c r="D992" s="60" t="s">
        <v>4453</v>
      </c>
    </row>
    <row r="993">
      <c r="A993" s="26" t="s">
        <v>68</v>
      </c>
      <c r="B993" s="27" t="s">
        <v>4454</v>
      </c>
      <c r="C993" s="27" t="s">
        <v>4455</v>
      </c>
      <c r="D993" s="88" t="s">
        <v>4457</v>
      </c>
    </row>
    <row r="994">
      <c r="A994" s="26" t="s">
        <v>118</v>
      </c>
      <c r="B994" s="27" t="s">
        <v>4458</v>
      </c>
      <c r="C994" s="27" t="s">
        <v>4459</v>
      </c>
      <c r="D994" s="51" t="s">
        <v>4461</v>
      </c>
    </row>
    <row r="995">
      <c r="A995" s="26" t="s">
        <v>7</v>
      </c>
      <c r="B995" s="27" t="s">
        <v>4464</v>
      </c>
      <c r="C995" s="27" t="s">
        <v>4465</v>
      </c>
      <c r="D995" s="52" t="s">
        <v>4467</v>
      </c>
    </row>
    <row r="996">
      <c r="A996" s="26" t="s">
        <v>53</v>
      </c>
      <c r="B996" s="27" t="s">
        <v>4470</v>
      </c>
      <c r="C996" s="27" t="s">
        <v>4471</v>
      </c>
      <c r="D996" s="53" t="s">
        <v>4473</v>
      </c>
    </row>
    <row r="997">
      <c r="A997" s="26" t="s">
        <v>28</v>
      </c>
      <c r="B997" s="27" t="s">
        <v>4476</v>
      </c>
      <c r="C997" s="27" t="s">
        <v>4477</v>
      </c>
      <c r="D997" s="53" t="s">
        <v>4479</v>
      </c>
    </row>
    <row r="998">
      <c r="A998" s="26" t="s">
        <v>68</v>
      </c>
      <c r="B998" s="27" t="s">
        <v>4482</v>
      </c>
      <c r="C998" s="27" t="s">
        <v>4483</v>
      </c>
      <c r="D998" s="54" t="s">
        <v>4485</v>
      </c>
    </row>
    <row r="999">
      <c r="A999" s="26" t="s">
        <v>169</v>
      </c>
      <c r="B999" s="27" t="s">
        <v>4486</v>
      </c>
      <c r="C999" s="27" t="s">
        <v>4487</v>
      </c>
      <c r="D999" s="52" t="s">
        <v>4489</v>
      </c>
    </row>
    <row r="1000">
      <c r="A1000" s="26" t="s">
        <v>53</v>
      </c>
      <c r="B1000" s="27" t="s">
        <v>4490</v>
      </c>
      <c r="C1000" s="27" t="s">
        <v>4491</v>
      </c>
      <c r="D1000" s="53" t="s">
        <v>4493</v>
      </c>
    </row>
    <row r="1001">
      <c r="A1001" s="26" t="s">
        <v>7</v>
      </c>
      <c r="B1001" s="27" t="s">
        <v>4494</v>
      </c>
      <c r="C1001" s="27" t="s">
        <v>4495</v>
      </c>
      <c r="D1001" s="53" t="s">
        <v>4497</v>
      </c>
    </row>
    <row r="1002">
      <c r="A1002" s="26" t="s">
        <v>7</v>
      </c>
      <c r="B1002" s="27" t="s">
        <v>4500</v>
      </c>
      <c r="C1002" s="27" t="s">
        <v>4500</v>
      </c>
      <c r="D1002" s="88" t="s">
        <v>4502</v>
      </c>
    </row>
    <row r="1003">
      <c r="A1003" s="26" t="s">
        <v>118</v>
      </c>
      <c r="B1003" s="27" t="s">
        <v>4505</v>
      </c>
      <c r="C1003" s="27" t="s">
        <v>4505</v>
      </c>
      <c r="D1003" s="52" t="s">
        <v>4507</v>
      </c>
    </row>
    <row r="1004">
      <c r="A1004" s="26" t="s">
        <v>68</v>
      </c>
      <c r="B1004" s="27" t="s">
        <v>4508</v>
      </c>
      <c r="C1004" s="27" t="s">
        <v>4509</v>
      </c>
      <c r="D1004" s="51" t="s">
        <v>4511</v>
      </c>
    </row>
    <row r="1005">
      <c r="A1005" s="26" t="s">
        <v>7</v>
      </c>
      <c r="B1005" s="27" t="s">
        <v>4512</v>
      </c>
      <c r="C1005" s="27" t="s">
        <v>4513</v>
      </c>
      <c r="D1005" s="51" t="s">
        <v>4515</v>
      </c>
    </row>
    <row r="1006">
      <c r="A1006" s="26" t="s">
        <v>7</v>
      </c>
      <c r="B1006" s="27" t="s">
        <v>4516</v>
      </c>
      <c r="C1006" s="27" t="s">
        <v>4517</v>
      </c>
      <c r="D1006" s="54" t="s">
        <v>4519</v>
      </c>
    </row>
    <row r="1007">
      <c r="A1007" s="26" t="s">
        <v>7</v>
      </c>
      <c r="B1007" s="27" t="s">
        <v>4522</v>
      </c>
      <c r="C1007" s="27" t="s">
        <v>4523</v>
      </c>
      <c r="D1007" s="53" t="s">
        <v>4525</v>
      </c>
    </row>
    <row r="1008">
      <c r="A1008" s="26" t="s">
        <v>7</v>
      </c>
      <c r="B1008" s="27" t="s">
        <v>4528</v>
      </c>
      <c r="C1008" s="26" t="s">
        <v>4529</v>
      </c>
      <c r="D1008" s="51" t="s">
        <v>4531</v>
      </c>
    </row>
    <row r="1009">
      <c r="A1009" s="26" t="s">
        <v>7</v>
      </c>
      <c r="B1009" s="27" t="s">
        <v>4534</v>
      </c>
      <c r="C1009" s="27" t="s">
        <v>4535</v>
      </c>
      <c r="D1009" s="51" t="s">
        <v>4537</v>
      </c>
    </row>
    <row r="1010">
      <c r="A1010" s="26" t="s">
        <v>7</v>
      </c>
      <c r="B1010" s="27" t="s">
        <v>4540</v>
      </c>
      <c r="C1010" s="26" t="s">
        <v>4541</v>
      </c>
      <c r="D1010" s="51" t="s">
        <v>4543</v>
      </c>
    </row>
    <row r="1011">
      <c r="A1011" s="26" t="s">
        <v>118</v>
      </c>
      <c r="B1011" s="27" t="s">
        <v>4545</v>
      </c>
      <c r="C1011" s="27" t="s">
        <v>4546</v>
      </c>
      <c r="D1011" s="52" t="s">
        <v>4548</v>
      </c>
    </row>
    <row r="1012">
      <c r="A1012" s="26" t="s">
        <v>68</v>
      </c>
      <c r="B1012" s="27" t="s">
        <v>4549</v>
      </c>
      <c r="C1012" s="27" t="s">
        <v>4550</v>
      </c>
      <c r="D1012" s="53" t="s">
        <v>4552</v>
      </c>
    </row>
    <row r="1013">
      <c r="A1013" s="26" t="s">
        <v>7</v>
      </c>
      <c r="B1013" s="27" t="s">
        <v>4553</v>
      </c>
      <c r="C1013" s="27" t="s">
        <v>4553</v>
      </c>
      <c r="D1013" s="52" t="s">
        <v>1315</v>
      </c>
    </row>
    <row r="1014">
      <c r="A1014" s="26" t="s">
        <v>28</v>
      </c>
      <c r="B1014" s="27" t="s">
        <v>4557</v>
      </c>
      <c r="C1014" s="27" t="s">
        <v>4558</v>
      </c>
      <c r="D1014" s="52" t="s">
        <v>4560</v>
      </c>
    </row>
    <row r="1015">
      <c r="A1015" s="26" t="s">
        <v>118</v>
      </c>
      <c r="B1015" s="27" t="s">
        <v>4563</v>
      </c>
      <c r="C1015" s="27" t="s">
        <v>4564</v>
      </c>
      <c r="D1015" s="52" t="s">
        <v>4566</v>
      </c>
    </row>
    <row r="1016">
      <c r="A1016" s="26" t="s">
        <v>118</v>
      </c>
      <c r="B1016" s="27" t="s">
        <v>4569</v>
      </c>
      <c r="C1016" s="27" t="s">
        <v>4570</v>
      </c>
      <c r="D1016" s="52" t="s">
        <v>4572</v>
      </c>
    </row>
    <row r="1017">
      <c r="A1017" s="26" t="s">
        <v>68</v>
      </c>
      <c r="B1017" s="27" t="s">
        <v>4575</v>
      </c>
      <c r="C1017" s="27" t="s">
        <v>4576</v>
      </c>
      <c r="D1017" s="53" t="s">
        <v>4577</v>
      </c>
    </row>
    <row r="1018">
      <c r="A1018" s="26" t="s">
        <v>7</v>
      </c>
      <c r="B1018" s="27" t="s">
        <v>4578</v>
      </c>
      <c r="C1018" s="27" t="s">
        <v>4578</v>
      </c>
      <c r="D1018" s="53" t="s">
        <v>4580</v>
      </c>
    </row>
    <row r="1019">
      <c r="A1019" s="26" t="s">
        <v>53</v>
      </c>
      <c r="B1019" s="27" t="s">
        <v>4582</v>
      </c>
      <c r="C1019" s="27" t="s">
        <v>4582</v>
      </c>
      <c r="D1019" s="52" t="s">
        <v>4583</v>
      </c>
    </row>
    <row r="1020">
      <c r="A1020" s="26" t="s">
        <v>169</v>
      </c>
      <c r="B1020" s="27" t="s">
        <v>4586</v>
      </c>
      <c r="C1020" s="26" t="s">
        <v>4587</v>
      </c>
      <c r="D1020" s="54" t="s">
        <v>4589</v>
      </c>
    </row>
    <row r="1021">
      <c r="A1021" s="26" t="s">
        <v>68</v>
      </c>
      <c r="B1021" s="27" t="s">
        <v>4590</v>
      </c>
      <c r="C1021" s="27" t="s">
        <v>4591</v>
      </c>
      <c r="D1021" s="51" t="s">
        <v>4593</v>
      </c>
    </row>
    <row r="1022">
      <c r="A1022" s="26" t="s">
        <v>7</v>
      </c>
      <c r="B1022" s="27" t="s">
        <v>4594</v>
      </c>
      <c r="C1022" s="27" t="s">
        <v>4595</v>
      </c>
      <c r="D1022" s="52" t="s">
        <v>4597</v>
      </c>
    </row>
    <row r="1023">
      <c r="A1023" s="26" t="s">
        <v>118</v>
      </c>
      <c r="B1023" s="27" t="s">
        <v>4600</v>
      </c>
      <c r="C1023" s="27" t="s">
        <v>4601</v>
      </c>
      <c r="D1023" s="52" t="s">
        <v>4603</v>
      </c>
    </row>
    <row r="1024">
      <c r="A1024" s="26" t="s">
        <v>7</v>
      </c>
      <c r="B1024" s="27" t="s">
        <v>4606</v>
      </c>
      <c r="C1024" s="27" t="s">
        <v>4607</v>
      </c>
      <c r="D1024" s="52" t="s">
        <v>4608</v>
      </c>
    </row>
    <row r="1025">
      <c r="A1025" s="26" t="s">
        <v>7</v>
      </c>
      <c r="B1025" s="27" t="s">
        <v>4611</v>
      </c>
      <c r="C1025" s="27" t="s">
        <v>4612</v>
      </c>
      <c r="D1025" s="52" t="s">
        <v>4614</v>
      </c>
    </row>
    <row r="1026">
      <c r="A1026" s="26" t="s">
        <v>548</v>
      </c>
      <c r="B1026" s="27" t="s">
        <v>4616</v>
      </c>
      <c r="C1026" s="26" t="s">
        <v>4617</v>
      </c>
      <c r="D1026" s="53" t="s">
        <v>4619</v>
      </c>
    </row>
    <row r="1027">
      <c r="A1027" s="26" t="s">
        <v>7</v>
      </c>
      <c r="B1027" s="27" t="s">
        <v>4620</v>
      </c>
      <c r="C1027" s="27" t="s">
        <v>4621</v>
      </c>
      <c r="D1027" s="53" t="s">
        <v>2012</v>
      </c>
    </row>
    <row r="1028">
      <c r="A1028" s="26" t="s">
        <v>7</v>
      </c>
      <c r="B1028" s="27" t="s">
        <v>4625</v>
      </c>
      <c r="C1028" s="27" t="s">
        <v>4626</v>
      </c>
      <c r="D1028" s="53" t="s">
        <v>4627</v>
      </c>
    </row>
    <row r="1029">
      <c r="A1029" s="26" t="s">
        <v>7</v>
      </c>
      <c r="B1029" s="27" t="s">
        <v>4629</v>
      </c>
      <c r="C1029" s="27" t="s">
        <v>4630</v>
      </c>
      <c r="D1029" s="52" t="s">
        <v>4632</v>
      </c>
    </row>
    <row r="1030">
      <c r="A1030" s="26" t="s">
        <v>68</v>
      </c>
      <c r="B1030" s="27" t="s">
        <v>4635</v>
      </c>
      <c r="C1030" s="27" t="s">
        <v>4635</v>
      </c>
      <c r="D1030" s="52" t="s">
        <v>4084</v>
      </c>
    </row>
    <row r="1031">
      <c r="A1031" s="26" t="s">
        <v>7</v>
      </c>
      <c r="B1031" s="27" t="s">
        <v>4637</v>
      </c>
      <c r="C1031" s="27" t="s">
        <v>4638</v>
      </c>
      <c r="D1031" s="52" t="s">
        <v>4639</v>
      </c>
    </row>
    <row r="1032">
      <c r="A1032" s="26" t="s">
        <v>53</v>
      </c>
      <c r="B1032" s="27" t="s">
        <v>4642</v>
      </c>
      <c r="C1032" s="27" t="s">
        <v>4643</v>
      </c>
      <c r="D1032" s="66" t="s">
        <v>4645</v>
      </c>
    </row>
    <row r="1033">
      <c r="A1033" s="26" t="s">
        <v>53</v>
      </c>
      <c r="B1033" s="27" t="s">
        <v>4648</v>
      </c>
      <c r="C1033" s="27" t="s">
        <v>4649</v>
      </c>
      <c r="D1033" s="52" t="s">
        <v>4651</v>
      </c>
    </row>
    <row r="1034">
      <c r="A1034" s="26" t="s">
        <v>7</v>
      </c>
      <c r="B1034" s="27" t="s">
        <v>4654</v>
      </c>
      <c r="C1034" s="26" t="s">
        <v>4654</v>
      </c>
      <c r="D1034" s="52" t="s">
        <v>4656</v>
      </c>
    </row>
    <row r="1035">
      <c r="A1035" s="26" t="s">
        <v>118</v>
      </c>
      <c r="B1035" s="27" t="s">
        <v>4659</v>
      </c>
      <c r="C1035" s="26" t="s">
        <v>4660</v>
      </c>
      <c r="D1035" s="52" t="s">
        <v>4662</v>
      </c>
    </row>
    <row r="1036">
      <c r="A1036" s="26" t="s">
        <v>7</v>
      </c>
      <c r="B1036" s="27" t="s">
        <v>4665</v>
      </c>
      <c r="C1036" s="27" t="s">
        <v>4666</v>
      </c>
      <c r="D1036" s="52" t="s">
        <v>4668</v>
      </c>
    </row>
    <row r="1037">
      <c r="A1037" s="26" t="s">
        <v>118</v>
      </c>
      <c r="B1037" s="27" t="s">
        <v>4671</v>
      </c>
      <c r="C1037" s="27" t="s">
        <v>4672</v>
      </c>
      <c r="D1037" s="52" t="s">
        <v>4668</v>
      </c>
    </row>
    <row r="1038">
      <c r="A1038" s="26" t="s">
        <v>118</v>
      </c>
      <c r="B1038" s="27" t="s">
        <v>4676</v>
      </c>
      <c r="C1038" s="27" t="s">
        <v>4677</v>
      </c>
      <c r="D1038" s="52" t="s">
        <v>4679</v>
      </c>
    </row>
    <row r="1039">
      <c r="A1039" s="26" t="s">
        <v>68</v>
      </c>
      <c r="B1039" s="27" t="s">
        <v>4682</v>
      </c>
      <c r="C1039" s="27" t="s">
        <v>4683</v>
      </c>
      <c r="D1039" s="65" t="s">
        <v>4685</v>
      </c>
    </row>
    <row r="1040">
      <c r="A1040" s="26" t="s">
        <v>68</v>
      </c>
      <c r="B1040" s="27" t="s">
        <v>4686</v>
      </c>
      <c r="C1040" s="26" t="s">
        <v>4687</v>
      </c>
      <c r="D1040" s="52" t="s">
        <v>4689</v>
      </c>
    </row>
    <row r="1041">
      <c r="A1041" s="26" t="s">
        <v>53</v>
      </c>
      <c r="B1041" s="27" t="s">
        <v>4690</v>
      </c>
      <c r="C1041" s="27" t="s">
        <v>4690</v>
      </c>
      <c r="D1041" s="52" t="s">
        <v>4692</v>
      </c>
    </row>
    <row r="1042">
      <c r="A1042" s="26" t="s">
        <v>169</v>
      </c>
      <c r="B1042" s="27" t="s">
        <v>4694</v>
      </c>
      <c r="C1042" s="27" t="s">
        <v>4695</v>
      </c>
      <c r="D1042" s="51" t="s">
        <v>4697</v>
      </c>
    </row>
    <row r="1043">
      <c r="A1043" s="26" t="s">
        <v>53</v>
      </c>
      <c r="B1043" s="27" t="s">
        <v>4698</v>
      </c>
      <c r="C1043" s="68" t="s">
        <v>4699</v>
      </c>
      <c r="D1043" s="51" t="s">
        <v>4701</v>
      </c>
    </row>
    <row r="1044">
      <c r="A1044" s="26" t="s">
        <v>169</v>
      </c>
      <c r="B1044" s="27" t="s">
        <v>4704</v>
      </c>
      <c r="C1044" s="27" t="s">
        <v>4705</v>
      </c>
      <c r="D1044" s="52" t="s">
        <v>4707</v>
      </c>
    </row>
    <row r="1045">
      <c r="A1045" s="26" t="s">
        <v>118</v>
      </c>
      <c r="B1045" s="27" t="s">
        <v>4708</v>
      </c>
      <c r="C1045" s="27" t="s">
        <v>4709</v>
      </c>
      <c r="D1045" s="52" t="s">
        <v>4711</v>
      </c>
    </row>
    <row r="1046">
      <c r="A1046" s="26" t="s">
        <v>7</v>
      </c>
      <c r="B1046" s="27" t="s">
        <v>4713</v>
      </c>
      <c r="C1046" s="27" t="s">
        <v>4714</v>
      </c>
      <c r="D1046" s="52" t="s">
        <v>4716</v>
      </c>
    </row>
    <row r="1047">
      <c r="A1047" s="26" t="s">
        <v>7</v>
      </c>
      <c r="B1047" s="27" t="s">
        <v>4719</v>
      </c>
      <c r="C1047" s="27" t="s">
        <v>4720</v>
      </c>
      <c r="D1047" s="51" t="s">
        <v>4722</v>
      </c>
    </row>
    <row r="1048">
      <c r="A1048" s="26" t="s">
        <v>68</v>
      </c>
      <c r="B1048" s="27" t="s">
        <v>4725</v>
      </c>
      <c r="C1048" s="27" t="s">
        <v>4726</v>
      </c>
      <c r="D1048" s="52" t="s">
        <v>4728</v>
      </c>
    </row>
    <row r="1049">
      <c r="A1049" s="26" t="s">
        <v>118</v>
      </c>
      <c r="B1049" s="27" t="s">
        <v>4729</v>
      </c>
      <c r="C1049" s="27" t="s">
        <v>4730</v>
      </c>
      <c r="D1049" s="52" t="s">
        <v>4732</v>
      </c>
    </row>
    <row r="1050">
      <c r="A1050" s="26" t="s">
        <v>68</v>
      </c>
      <c r="B1050" s="27" t="s">
        <v>4733</v>
      </c>
      <c r="C1050" s="27" t="s">
        <v>4734</v>
      </c>
      <c r="D1050" s="52" t="s">
        <v>4736</v>
      </c>
    </row>
    <row r="1051">
      <c r="A1051" s="26" t="s">
        <v>118</v>
      </c>
      <c r="B1051" s="27" t="s">
        <v>4737</v>
      </c>
      <c r="C1051" s="27" t="s">
        <v>4738</v>
      </c>
      <c r="D1051" s="52" t="s">
        <v>4740</v>
      </c>
    </row>
    <row r="1052">
      <c r="A1052" s="26" t="s">
        <v>53</v>
      </c>
      <c r="B1052" s="27" t="s">
        <v>4741</v>
      </c>
      <c r="C1052" s="27" t="s">
        <v>4742</v>
      </c>
      <c r="D1052" s="52" t="s">
        <v>4744</v>
      </c>
    </row>
    <row r="1053">
      <c r="A1053" s="26" t="s">
        <v>53</v>
      </c>
      <c r="B1053" s="27" t="s">
        <v>4745</v>
      </c>
      <c r="C1053" s="27" t="s">
        <v>4746</v>
      </c>
      <c r="D1053" s="52" t="s">
        <v>4744</v>
      </c>
    </row>
    <row r="1054">
      <c r="A1054" s="26" t="s">
        <v>68</v>
      </c>
      <c r="B1054" s="27" t="s">
        <v>4749</v>
      </c>
      <c r="C1054" s="27" t="s">
        <v>4750</v>
      </c>
      <c r="D1054" s="52" t="s">
        <v>4752</v>
      </c>
    </row>
    <row r="1055">
      <c r="A1055" s="26" t="s">
        <v>7</v>
      </c>
      <c r="B1055" s="27" t="s">
        <v>4753</v>
      </c>
      <c r="C1055" s="26" t="s">
        <v>4753</v>
      </c>
      <c r="D1055" s="52" t="s">
        <v>4755</v>
      </c>
    </row>
    <row r="1056">
      <c r="A1056" s="26" t="s">
        <v>28</v>
      </c>
      <c r="B1056" s="27" t="s">
        <v>4757</v>
      </c>
      <c r="C1056" s="26" t="s">
        <v>4758</v>
      </c>
      <c r="D1056" s="95" t="s">
        <v>4758</v>
      </c>
    </row>
    <row r="1057">
      <c r="A1057" s="26" t="s">
        <v>118</v>
      </c>
      <c r="B1057" s="27" t="s">
        <v>4759</v>
      </c>
      <c r="C1057" s="27" t="s">
        <v>4759</v>
      </c>
      <c r="D1057" s="52" t="s">
        <v>4761</v>
      </c>
    </row>
    <row r="1058">
      <c r="A1058" s="26" t="s">
        <v>118</v>
      </c>
      <c r="B1058" s="27" t="s">
        <v>4764</v>
      </c>
      <c r="C1058" s="26" t="s">
        <v>4764</v>
      </c>
      <c r="D1058" s="52" t="s">
        <v>641</v>
      </c>
    </row>
    <row r="1059">
      <c r="A1059" s="26" t="s">
        <v>68</v>
      </c>
      <c r="B1059" s="27" t="s">
        <v>4766</v>
      </c>
      <c r="C1059" s="26" t="s">
        <v>4767</v>
      </c>
      <c r="D1059" s="52" t="s">
        <v>4769</v>
      </c>
    </row>
    <row r="1060">
      <c r="A1060" s="26" t="s">
        <v>118</v>
      </c>
      <c r="B1060" s="27" t="s">
        <v>4770</v>
      </c>
      <c r="C1060" s="27" t="s">
        <v>4771</v>
      </c>
      <c r="D1060" s="52" t="s">
        <v>4773</v>
      </c>
    </row>
    <row r="1061">
      <c r="A1061" s="26" t="s">
        <v>68</v>
      </c>
      <c r="B1061" s="27" t="s">
        <v>4776</v>
      </c>
      <c r="C1061" s="27" t="s">
        <v>4777</v>
      </c>
      <c r="D1061" s="53" t="s">
        <v>4778</v>
      </c>
    </row>
    <row r="1062">
      <c r="A1062" s="26" t="s">
        <v>68</v>
      </c>
      <c r="B1062" s="27" t="s">
        <v>4779</v>
      </c>
      <c r="C1062" s="27" t="s">
        <v>4780</v>
      </c>
      <c r="D1062" s="51" t="s">
        <v>4782</v>
      </c>
    </row>
    <row r="1063">
      <c r="A1063" s="26" t="s">
        <v>68</v>
      </c>
      <c r="B1063" s="27" t="s">
        <v>4783</v>
      </c>
      <c r="C1063" s="27" t="s">
        <v>4784</v>
      </c>
      <c r="D1063" s="51" t="s">
        <v>4786</v>
      </c>
    </row>
    <row r="1064">
      <c r="A1064" s="26" t="s">
        <v>68</v>
      </c>
      <c r="B1064" s="27" t="s">
        <v>4787</v>
      </c>
      <c r="C1064" s="27" t="s">
        <v>4788</v>
      </c>
      <c r="D1064" s="51" t="s">
        <v>6411</v>
      </c>
    </row>
    <row r="1065">
      <c r="A1065" s="26" t="s">
        <v>68</v>
      </c>
      <c r="B1065" s="27" t="s">
        <v>4791</v>
      </c>
      <c r="C1065" s="27" t="s">
        <v>4792</v>
      </c>
      <c r="D1065" s="51" t="s">
        <v>4794</v>
      </c>
    </row>
    <row r="1066">
      <c r="A1066" s="26" t="s">
        <v>68</v>
      </c>
      <c r="B1066" s="27" t="s">
        <v>4795</v>
      </c>
      <c r="C1066" s="26" t="s">
        <v>4796</v>
      </c>
      <c r="D1066" s="51" t="s">
        <v>6412</v>
      </c>
    </row>
    <row r="1067">
      <c r="A1067" s="26" t="s">
        <v>68</v>
      </c>
      <c r="B1067" s="27" t="s">
        <v>4799</v>
      </c>
      <c r="C1067" s="27" t="s">
        <v>4800</v>
      </c>
      <c r="D1067" s="51" t="s">
        <v>4802</v>
      </c>
    </row>
    <row r="1068">
      <c r="A1068" s="26" t="s">
        <v>68</v>
      </c>
      <c r="B1068" s="27" t="s">
        <v>4803</v>
      </c>
      <c r="C1068" s="26" t="s">
        <v>4804</v>
      </c>
      <c r="D1068" s="51" t="s">
        <v>6413</v>
      </c>
    </row>
    <row r="1069">
      <c r="A1069" s="26" t="s">
        <v>53</v>
      </c>
      <c r="B1069" s="27" t="s">
        <v>4807</v>
      </c>
      <c r="C1069" s="26" t="s">
        <v>4807</v>
      </c>
      <c r="D1069" s="52" t="s">
        <v>4809</v>
      </c>
    </row>
    <row r="1070">
      <c r="A1070" s="26" t="s">
        <v>169</v>
      </c>
      <c r="B1070" s="27" t="s">
        <v>4811</v>
      </c>
      <c r="C1070" s="27" t="s">
        <v>4812</v>
      </c>
      <c r="D1070" s="52" t="s">
        <v>4814</v>
      </c>
    </row>
    <row r="1071">
      <c r="A1071" s="26" t="s">
        <v>68</v>
      </c>
      <c r="B1071" s="27" t="s">
        <v>4815</v>
      </c>
      <c r="C1071" s="27" t="s">
        <v>4816</v>
      </c>
      <c r="D1071" s="52" t="s">
        <v>6414</v>
      </c>
    </row>
    <row r="1072">
      <c r="A1072" s="26" t="s">
        <v>7</v>
      </c>
      <c r="B1072" s="27" t="s">
        <v>4819</v>
      </c>
      <c r="C1072" s="27" t="s">
        <v>4820</v>
      </c>
      <c r="D1072" s="52" t="s">
        <v>4818</v>
      </c>
    </row>
    <row r="1073">
      <c r="A1073" s="26" t="s">
        <v>68</v>
      </c>
      <c r="B1073" s="27" t="s">
        <v>4822</v>
      </c>
      <c r="C1073" s="27" t="s">
        <v>4823</v>
      </c>
      <c r="D1073" s="51" t="s">
        <v>4824</v>
      </c>
    </row>
    <row r="1074">
      <c r="A1074" s="26" t="s">
        <v>7</v>
      </c>
      <c r="B1074" s="27" t="s">
        <v>4825</v>
      </c>
      <c r="C1074" s="27" t="s">
        <v>4826</v>
      </c>
      <c r="D1074" s="53" t="s">
        <v>4828</v>
      </c>
    </row>
    <row r="1075">
      <c r="A1075" s="26" t="s">
        <v>68</v>
      </c>
      <c r="B1075" s="27" t="s">
        <v>4831</v>
      </c>
      <c r="C1075" s="27" t="s">
        <v>4832</v>
      </c>
      <c r="D1075" s="51" t="s">
        <v>4834</v>
      </c>
    </row>
    <row r="1076">
      <c r="A1076" s="26" t="s">
        <v>68</v>
      </c>
      <c r="B1076" s="27" t="s">
        <v>4835</v>
      </c>
      <c r="C1076" s="27" t="s">
        <v>4836</v>
      </c>
      <c r="D1076" s="61" t="s">
        <v>6415</v>
      </c>
    </row>
    <row r="1077">
      <c r="A1077" s="26" t="s">
        <v>118</v>
      </c>
      <c r="B1077" s="27" t="s">
        <v>4839</v>
      </c>
      <c r="C1077" s="27" t="s">
        <v>4840</v>
      </c>
      <c r="D1077" s="52" t="s">
        <v>4842</v>
      </c>
    </row>
    <row r="1078">
      <c r="A1078" s="26" t="s">
        <v>68</v>
      </c>
      <c r="B1078" s="27" t="s">
        <v>4845</v>
      </c>
      <c r="C1078" s="26" t="s">
        <v>4846</v>
      </c>
      <c r="D1078" s="51" t="s">
        <v>4848</v>
      </c>
    </row>
    <row r="1079">
      <c r="A1079" s="26" t="s">
        <v>68</v>
      </c>
      <c r="B1079" s="27" t="s">
        <v>4849</v>
      </c>
      <c r="C1079" s="27" t="s">
        <v>4850</v>
      </c>
      <c r="D1079" s="51" t="s">
        <v>6416</v>
      </c>
    </row>
    <row r="1080">
      <c r="A1080" s="26" t="s">
        <v>169</v>
      </c>
      <c r="B1080" s="27" t="s">
        <v>4853</v>
      </c>
      <c r="C1080" s="27" t="s">
        <v>4854</v>
      </c>
      <c r="D1080" s="52" t="s">
        <v>4856</v>
      </c>
    </row>
    <row r="1081">
      <c r="A1081" s="26" t="s">
        <v>118</v>
      </c>
      <c r="B1081" s="27" t="s">
        <v>4857</v>
      </c>
      <c r="C1081" s="27" t="s">
        <v>4858</v>
      </c>
      <c r="D1081" s="52" t="s">
        <v>4860</v>
      </c>
    </row>
    <row r="1082">
      <c r="A1082" s="26" t="s">
        <v>118</v>
      </c>
      <c r="B1082" s="27" t="s">
        <v>4863</v>
      </c>
      <c r="C1082" s="27" t="s">
        <v>4864</v>
      </c>
      <c r="D1082" s="51" t="s">
        <v>4866</v>
      </c>
    </row>
    <row r="1083">
      <c r="A1083" s="26" t="s">
        <v>68</v>
      </c>
      <c r="B1083" s="27" t="s">
        <v>4869</v>
      </c>
      <c r="C1083" s="27" t="s">
        <v>4870</v>
      </c>
      <c r="D1083" s="52" t="s">
        <v>4872</v>
      </c>
    </row>
    <row r="1084">
      <c r="A1084" s="26" t="s">
        <v>68</v>
      </c>
      <c r="B1084" s="27" t="s">
        <v>4873</v>
      </c>
      <c r="C1084" s="27" t="s">
        <v>4874</v>
      </c>
      <c r="D1084" s="57" t="s">
        <v>4876</v>
      </c>
    </row>
    <row r="1085">
      <c r="A1085" s="26" t="s">
        <v>7</v>
      </c>
      <c r="B1085" s="27" t="s">
        <v>4877</v>
      </c>
      <c r="C1085" s="27" t="s">
        <v>4807</v>
      </c>
      <c r="D1085" s="60" t="s">
        <v>4878</v>
      </c>
    </row>
    <row r="1086">
      <c r="A1086" s="26" t="s">
        <v>68</v>
      </c>
      <c r="B1086" s="27" t="s">
        <v>4879</v>
      </c>
      <c r="C1086" s="27" t="s">
        <v>4880</v>
      </c>
      <c r="D1086" s="54" t="s">
        <v>4882</v>
      </c>
    </row>
    <row r="1087">
      <c r="A1087" s="26" t="s">
        <v>68</v>
      </c>
      <c r="B1087" s="27" t="s">
        <v>4883</v>
      </c>
      <c r="C1087" s="27" t="s">
        <v>4884</v>
      </c>
      <c r="D1087" s="51" t="s">
        <v>4886</v>
      </c>
    </row>
    <row r="1088">
      <c r="A1088" s="26" t="s">
        <v>68</v>
      </c>
      <c r="B1088" s="27" t="s">
        <v>4887</v>
      </c>
      <c r="C1088" s="27" t="s">
        <v>4888</v>
      </c>
      <c r="D1088" s="51" t="s">
        <v>6417</v>
      </c>
    </row>
    <row r="1089">
      <c r="A1089" s="26" t="s">
        <v>169</v>
      </c>
      <c r="B1089" s="27" t="s">
        <v>4891</v>
      </c>
      <c r="C1089" s="27" t="s">
        <v>4892</v>
      </c>
      <c r="D1089" s="52" t="s">
        <v>4894</v>
      </c>
    </row>
    <row r="1090">
      <c r="A1090" s="26" t="s">
        <v>53</v>
      </c>
      <c r="B1090" s="27" t="s">
        <v>4895</v>
      </c>
      <c r="C1090" s="27" t="s">
        <v>4896</v>
      </c>
      <c r="D1090" s="53" t="s">
        <v>4898</v>
      </c>
    </row>
    <row r="1091">
      <c r="A1091" s="26" t="s">
        <v>118</v>
      </c>
      <c r="B1091" s="27" t="s">
        <v>4899</v>
      </c>
      <c r="C1091" s="27" t="s">
        <v>4900</v>
      </c>
      <c r="D1091" s="52" t="s">
        <v>4902</v>
      </c>
    </row>
    <row r="1092">
      <c r="A1092" s="26" t="s">
        <v>68</v>
      </c>
      <c r="B1092" s="27" t="s">
        <v>4905</v>
      </c>
      <c r="C1092" s="27" t="s">
        <v>4906</v>
      </c>
      <c r="D1092" s="51" t="s">
        <v>6418</v>
      </c>
    </row>
    <row r="1093">
      <c r="A1093" s="26" t="s">
        <v>118</v>
      </c>
      <c r="B1093" s="27" t="s">
        <v>4909</v>
      </c>
      <c r="C1093" s="27" t="s">
        <v>4909</v>
      </c>
      <c r="D1093" s="53" t="s">
        <v>4911</v>
      </c>
    </row>
    <row r="1094">
      <c r="A1094" s="26" t="s">
        <v>118</v>
      </c>
      <c r="B1094" s="27" t="s">
        <v>4913</v>
      </c>
      <c r="C1094" s="26" t="s">
        <v>4913</v>
      </c>
      <c r="D1094" s="51" t="s">
        <v>4915</v>
      </c>
    </row>
    <row r="1095">
      <c r="A1095" s="26" t="s">
        <v>118</v>
      </c>
      <c r="B1095" s="27" t="s">
        <v>4916</v>
      </c>
      <c r="C1095" s="27" t="s">
        <v>4917</v>
      </c>
      <c r="D1095" s="65" t="s">
        <v>4919</v>
      </c>
    </row>
    <row r="1096">
      <c r="A1096" s="26" t="s">
        <v>118</v>
      </c>
      <c r="B1096" s="27" t="s">
        <v>4920</v>
      </c>
      <c r="C1096" s="27" t="s">
        <v>4921</v>
      </c>
      <c r="D1096" s="55" t="s">
        <v>4923</v>
      </c>
    </row>
    <row r="1097">
      <c r="A1097" s="81" t="s">
        <v>7</v>
      </c>
      <c r="B1097" s="82" t="s">
        <v>4926</v>
      </c>
      <c r="C1097" s="82" t="s">
        <v>4927</v>
      </c>
      <c r="D1097" s="51" t="s">
        <v>4929</v>
      </c>
    </row>
    <row r="1098">
      <c r="A1098" s="26" t="s">
        <v>118</v>
      </c>
      <c r="B1098" s="27" t="s">
        <v>4932</v>
      </c>
      <c r="C1098" s="26" t="s">
        <v>4933</v>
      </c>
      <c r="D1098" s="51" t="s">
        <v>4935</v>
      </c>
    </row>
    <row r="1099">
      <c r="A1099" s="26" t="s">
        <v>68</v>
      </c>
      <c r="B1099" s="27" t="s">
        <v>4938</v>
      </c>
      <c r="C1099" s="26" t="s">
        <v>4939</v>
      </c>
      <c r="D1099" s="65" t="s">
        <v>4941</v>
      </c>
    </row>
    <row r="1100">
      <c r="A1100" s="26" t="s">
        <v>118</v>
      </c>
      <c r="B1100" s="27" t="s">
        <v>4942</v>
      </c>
      <c r="C1100" s="26" t="s">
        <v>4943</v>
      </c>
      <c r="D1100" s="60" t="s">
        <v>4945</v>
      </c>
    </row>
    <row r="1101">
      <c r="A1101" s="26" t="s">
        <v>53</v>
      </c>
      <c r="B1101" s="27" t="s">
        <v>4948</v>
      </c>
      <c r="C1101" s="27" t="s">
        <v>4949</v>
      </c>
      <c r="D1101" s="54" t="s">
        <v>4951</v>
      </c>
    </row>
    <row r="1102">
      <c r="A1102" s="26" t="s">
        <v>548</v>
      </c>
      <c r="B1102" s="27" t="s">
        <v>4953</v>
      </c>
      <c r="C1102" s="27" t="s">
        <v>4954</v>
      </c>
      <c r="D1102" s="59" t="s">
        <v>4956</v>
      </c>
    </row>
    <row r="1103">
      <c r="A1103" s="26" t="s">
        <v>7</v>
      </c>
      <c r="B1103" s="96" t="s">
        <v>4957</v>
      </c>
      <c r="C1103" s="96" t="s">
        <v>4958</v>
      </c>
      <c r="D1103" s="59" t="s">
        <v>4960</v>
      </c>
    </row>
    <row r="1104">
      <c r="A1104" s="26" t="s">
        <v>7</v>
      </c>
      <c r="B1104" s="96" t="s">
        <v>4961</v>
      </c>
      <c r="C1104" s="27" t="s">
        <v>4962</v>
      </c>
      <c r="D1104" s="59" t="s">
        <v>4964</v>
      </c>
    </row>
    <row r="1105">
      <c r="A1105" s="26" t="s">
        <v>7</v>
      </c>
      <c r="B1105" s="96" t="s">
        <v>4965</v>
      </c>
      <c r="C1105" s="96" t="s">
        <v>4966</v>
      </c>
      <c r="D1105" s="59" t="s">
        <v>4968</v>
      </c>
    </row>
    <row r="1106">
      <c r="A1106" s="26" t="s">
        <v>7</v>
      </c>
      <c r="B1106" s="27" t="s">
        <v>4969</v>
      </c>
      <c r="C1106" s="27" t="s">
        <v>4970</v>
      </c>
      <c r="D1106" s="51" t="s">
        <v>4972</v>
      </c>
    </row>
    <row r="1107">
      <c r="A1107" s="26" t="s">
        <v>7</v>
      </c>
      <c r="B1107" s="27" t="s">
        <v>4974</v>
      </c>
      <c r="C1107" s="27" t="s">
        <v>4975</v>
      </c>
      <c r="D1107" s="52" t="s">
        <v>4977</v>
      </c>
    </row>
    <row r="1108">
      <c r="A1108" s="26" t="s">
        <v>7</v>
      </c>
      <c r="B1108" s="27" t="s">
        <v>4979</v>
      </c>
      <c r="C1108" s="27" t="s">
        <v>4980</v>
      </c>
      <c r="D1108" s="52" t="s">
        <v>4982</v>
      </c>
    </row>
    <row r="1109">
      <c r="A1109" s="26" t="s">
        <v>7</v>
      </c>
      <c r="B1109" s="27" t="s">
        <v>4984</v>
      </c>
      <c r="C1109" s="27" t="s">
        <v>4985</v>
      </c>
      <c r="D1109" s="51" t="s">
        <v>4987</v>
      </c>
    </row>
    <row r="1110">
      <c r="A1110" s="26" t="s">
        <v>7</v>
      </c>
      <c r="B1110" s="27" t="s">
        <v>4989</v>
      </c>
      <c r="C1110" s="27" t="s">
        <v>4990</v>
      </c>
      <c r="D1110" s="52" t="s">
        <v>4991</v>
      </c>
    </row>
    <row r="1111">
      <c r="A1111" s="26" t="s">
        <v>118</v>
      </c>
      <c r="B1111" s="27" t="s">
        <v>4993</v>
      </c>
      <c r="C1111" s="27" t="s">
        <v>4994</v>
      </c>
      <c r="D1111" s="51" t="s">
        <v>4996</v>
      </c>
    </row>
    <row r="1112">
      <c r="A1112" s="26" t="s">
        <v>118</v>
      </c>
      <c r="B1112" s="27" t="s">
        <v>4999</v>
      </c>
      <c r="C1112" s="27" t="s">
        <v>5000</v>
      </c>
      <c r="D1112" s="51" t="s">
        <v>5002</v>
      </c>
    </row>
    <row r="1113">
      <c r="A1113" s="26" t="s">
        <v>7</v>
      </c>
      <c r="B1113" s="27" t="s">
        <v>5005</v>
      </c>
      <c r="C1113" s="27" t="s">
        <v>5006</v>
      </c>
      <c r="D1113" s="51" t="s">
        <v>5008</v>
      </c>
    </row>
    <row r="1114">
      <c r="A1114" s="26" t="s">
        <v>7</v>
      </c>
      <c r="B1114" s="27" t="s">
        <v>5011</v>
      </c>
      <c r="C1114" s="26" t="s">
        <v>5012</v>
      </c>
      <c r="D1114" s="51" t="s">
        <v>5014</v>
      </c>
    </row>
    <row r="1115">
      <c r="A1115" s="26" t="s">
        <v>7</v>
      </c>
      <c r="B1115" s="27" t="s">
        <v>5017</v>
      </c>
      <c r="C1115" s="26" t="s">
        <v>5018</v>
      </c>
      <c r="D1115" s="51" t="s">
        <v>5020</v>
      </c>
    </row>
    <row r="1116">
      <c r="A1116" s="26" t="s">
        <v>7</v>
      </c>
      <c r="B1116" s="27" t="s">
        <v>5023</v>
      </c>
      <c r="C1116" s="26" t="s">
        <v>5024</v>
      </c>
      <c r="D1116" s="59" t="s">
        <v>5026</v>
      </c>
    </row>
    <row r="1117">
      <c r="A1117" s="26" t="s">
        <v>118</v>
      </c>
      <c r="B1117" s="27" t="s">
        <v>5027</v>
      </c>
      <c r="C1117" s="27" t="s">
        <v>6419</v>
      </c>
      <c r="D1117" s="59" t="s">
        <v>5030</v>
      </c>
    </row>
    <row r="1118">
      <c r="A1118" s="26" t="s">
        <v>118</v>
      </c>
      <c r="B1118" s="27" t="s">
        <v>5031</v>
      </c>
      <c r="C1118" s="27" t="s">
        <v>5032</v>
      </c>
      <c r="D1118" s="52" t="s">
        <v>5034</v>
      </c>
    </row>
    <row r="1119">
      <c r="A1119" s="26" t="s">
        <v>118</v>
      </c>
      <c r="B1119" s="27" t="s">
        <v>5035</v>
      </c>
      <c r="C1119" s="27" t="s">
        <v>5036</v>
      </c>
      <c r="D1119" s="59" t="s">
        <v>5038</v>
      </c>
    </row>
    <row r="1120">
      <c r="A1120" s="26" t="s">
        <v>7</v>
      </c>
      <c r="B1120" s="27" t="s">
        <v>5039</v>
      </c>
      <c r="C1120" s="97" t="s">
        <v>5040</v>
      </c>
      <c r="D1120" s="77" t="s">
        <v>5040</v>
      </c>
    </row>
    <row r="1121">
      <c r="A1121" s="26" t="s">
        <v>118</v>
      </c>
      <c r="B1121" s="27" t="s">
        <v>5041</v>
      </c>
      <c r="C1121" s="27" t="s">
        <v>5042</v>
      </c>
      <c r="D1121" s="51" t="s">
        <v>5044</v>
      </c>
    </row>
    <row r="1122">
      <c r="A1122" s="26" t="s">
        <v>7</v>
      </c>
      <c r="B1122" s="27" t="s">
        <v>5047</v>
      </c>
      <c r="C1122" s="27" t="s">
        <v>5048</v>
      </c>
      <c r="D1122" s="54" t="s">
        <v>5050</v>
      </c>
    </row>
    <row r="1123">
      <c r="A1123" s="26" t="s">
        <v>118</v>
      </c>
      <c r="B1123" s="27" t="s">
        <v>5053</v>
      </c>
      <c r="C1123" s="27" t="s">
        <v>5054</v>
      </c>
      <c r="D1123" s="52" t="s">
        <v>5056</v>
      </c>
    </row>
    <row r="1124">
      <c r="A1124" s="26" t="s">
        <v>7</v>
      </c>
      <c r="B1124" s="27" t="s">
        <v>5058</v>
      </c>
      <c r="C1124" s="27" t="s">
        <v>5059</v>
      </c>
      <c r="D1124" s="52" t="s">
        <v>5061</v>
      </c>
    </row>
    <row r="1125">
      <c r="A1125" s="26" t="s">
        <v>118</v>
      </c>
      <c r="B1125" s="27" t="s">
        <v>5064</v>
      </c>
      <c r="C1125" s="27" t="s">
        <v>5065</v>
      </c>
      <c r="D1125" s="52" t="s">
        <v>5067</v>
      </c>
    </row>
    <row r="1126">
      <c r="A1126" s="26" t="s">
        <v>7</v>
      </c>
      <c r="B1126" s="27" t="s">
        <v>5070</v>
      </c>
      <c r="C1126" s="27" t="s">
        <v>5071</v>
      </c>
      <c r="D1126" s="52" t="s">
        <v>5073</v>
      </c>
    </row>
    <row r="1127">
      <c r="A1127" s="26" t="s">
        <v>118</v>
      </c>
      <c r="B1127" s="27" t="s">
        <v>5076</v>
      </c>
      <c r="C1127" s="27" t="s">
        <v>5077</v>
      </c>
      <c r="D1127" s="51" t="s">
        <v>5079</v>
      </c>
    </row>
    <row r="1128">
      <c r="A1128" s="26" t="s">
        <v>118</v>
      </c>
      <c r="B1128" s="27" t="s">
        <v>5082</v>
      </c>
      <c r="C1128" s="26" t="s">
        <v>5083</v>
      </c>
      <c r="D1128" s="51" t="s">
        <v>5085</v>
      </c>
    </row>
    <row r="1129">
      <c r="A1129" s="26" t="s">
        <v>118</v>
      </c>
      <c r="B1129" s="27" t="s">
        <v>5088</v>
      </c>
      <c r="C1129" s="26" t="s">
        <v>5089</v>
      </c>
      <c r="D1129" s="51" t="s">
        <v>5091</v>
      </c>
    </row>
    <row r="1130">
      <c r="A1130" s="26" t="s">
        <v>7</v>
      </c>
      <c r="B1130" s="27" t="s">
        <v>5094</v>
      </c>
      <c r="C1130" s="27" t="s">
        <v>5095</v>
      </c>
      <c r="D1130" s="52" t="s">
        <v>5097</v>
      </c>
    </row>
    <row r="1131">
      <c r="A1131" s="26" t="s">
        <v>118</v>
      </c>
      <c r="B1131" s="27" t="s">
        <v>5100</v>
      </c>
      <c r="C1131" s="27" t="s">
        <v>5101</v>
      </c>
      <c r="D1131" s="51" t="s">
        <v>5103</v>
      </c>
    </row>
    <row r="1132">
      <c r="A1132" s="26" t="s">
        <v>118</v>
      </c>
      <c r="B1132" s="27" t="s">
        <v>5106</v>
      </c>
      <c r="C1132" s="27" t="s">
        <v>5107</v>
      </c>
      <c r="D1132" s="51" t="s">
        <v>5109</v>
      </c>
    </row>
    <row r="1133">
      <c r="A1133" s="26" t="s">
        <v>7</v>
      </c>
      <c r="B1133" s="27" t="s">
        <v>5112</v>
      </c>
      <c r="C1133" s="27" t="s">
        <v>5113</v>
      </c>
      <c r="D1133" s="51" t="s">
        <v>5115</v>
      </c>
    </row>
    <row r="1134">
      <c r="A1134" s="26" t="s">
        <v>7</v>
      </c>
      <c r="B1134" s="27" t="s">
        <v>5117</v>
      </c>
      <c r="C1134" s="27" t="s">
        <v>5118</v>
      </c>
      <c r="D1134" s="51" t="s">
        <v>5120</v>
      </c>
    </row>
    <row r="1135">
      <c r="A1135" s="26" t="s">
        <v>118</v>
      </c>
      <c r="B1135" s="27" t="s">
        <v>5122</v>
      </c>
      <c r="C1135" s="26" t="s">
        <v>5123</v>
      </c>
      <c r="D1135" s="52" t="s">
        <v>5125</v>
      </c>
    </row>
    <row r="1136">
      <c r="A1136" s="26" t="s">
        <v>118</v>
      </c>
      <c r="B1136" s="27" t="s">
        <v>5128</v>
      </c>
      <c r="C1136" s="27" t="s">
        <v>5129</v>
      </c>
      <c r="D1136" s="51" t="s">
        <v>5131</v>
      </c>
    </row>
    <row r="1137">
      <c r="A1137" s="26" t="s">
        <v>118</v>
      </c>
      <c r="B1137" s="27" t="s">
        <v>5132</v>
      </c>
      <c r="C1137" s="27" t="s">
        <v>5133</v>
      </c>
      <c r="D1137" s="51" t="s">
        <v>5135</v>
      </c>
    </row>
    <row r="1138">
      <c r="A1138" s="26" t="s">
        <v>118</v>
      </c>
      <c r="B1138" s="27" t="s">
        <v>5138</v>
      </c>
      <c r="C1138" s="27" t="s">
        <v>5139</v>
      </c>
      <c r="D1138" s="52" t="s">
        <v>5141</v>
      </c>
    </row>
    <row r="1139">
      <c r="A1139" s="26" t="s">
        <v>118</v>
      </c>
      <c r="B1139" s="27" t="s">
        <v>5144</v>
      </c>
      <c r="C1139" s="26" t="s">
        <v>5145</v>
      </c>
      <c r="D1139" s="52" t="s">
        <v>5147</v>
      </c>
    </row>
    <row r="1140">
      <c r="A1140" s="26" t="s">
        <v>118</v>
      </c>
      <c r="B1140" s="27" t="s">
        <v>5148</v>
      </c>
      <c r="C1140" s="27" t="s">
        <v>5149</v>
      </c>
      <c r="D1140" s="52" t="s">
        <v>5147</v>
      </c>
    </row>
    <row r="1141">
      <c r="A1141" s="26" t="s">
        <v>7</v>
      </c>
      <c r="B1141" s="27" t="s">
        <v>5152</v>
      </c>
      <c r="C1141" s="27" t="s">
        <v>5153</v>
      </c>
      <c r="D1141" s="53" t="s">
        <v>5155</v>
      </c>
    </row>
    <row r="1142">
      <c r="A1142" s="26" t="s">
        <v>118</v>
      </c>
      <c r="B1142" s="27" t="s">
        <v>5157</v>
      </c>
      <c r="C1142" s="27" t="s">
        <v>5158</v>
      </c>
      <c r="D1142" s="78" t="s">
        <v>5160</v>
      </c>
    </row>
    <row r="1143">
      <c r="A1143" s="26" t="s">
        <v>118</v>
      </c>
      <c r="B1143" s="27" t="s">
        <v>5163</v>
      </c>
      <c r="C1143" s="27" t="s">
        <v>5164</v>
      </c>
      <c r="D1143" s="55" t="s">
        <v>5166</v>
      </c>
    </row>
    <row r="1144">
      <c r="A1144" s="26" t="s">
        <v>118</v>
      </c>
      <c r="B1144" s="27" t="s">
        <v>5167</v>
      </c>
      <c r="C1144" s="26" t="s">
        <v>5167</v>
      </c>
      <c r="D1144" s="52" t="s">
        <v>4915</v>
      </c>
    </row>
    <row r="1145">
      <c r="A1145" s="26" t="s">
        <v>53</v>
      </c>
      <c r="B1145" s="27" t="s">
        <v>5170</v>
      </c>
      <c r="C1145" s="27" t="s">
        <v>5170</v>
      </c>
      <c r="D1145" s="52" t="s">
        <v>5172</v>
      </c>
    </row>
    <row r="1146">
      <c r="A1146" s="26" t="s">
        <v>169</v>
      </c>
      <c r="B1146" s="27" t="s">
        <v>5175</v>
      </c>
      <c r="C1146" s="27" t="s">
        <v>5176</v>
      </c>
      <c r="D1146" s="51" t="s">
        <v>5178</v>
      </c>
    </row>
    <row r="1147">
      <c r="A1147" s="26" t="s">
        <v>118</v>
      </c>
      <c r="B1147" s="27" t="s">
        <v>5179</v>
      </c>
      <c r="C1147" s="27" t="s">
        <v>5180</v>
      </c>
      <c r="D1147" s="52" t="s">
        <v>5182</v>
      </c>
    </row>
    <row r="1148">
      <c r="A1148" s="26" t="s">
        <v>169</v>
      </c>
      <c r="B1148" s="27" t="s">
        <v>5183</v>
      </c>
      <c r="C1148" s="26" t="s">
        <v>5180</v>
      </c>
      <c r="D1148" s="51" t="s">
        <v>5182</v>
      </c>
    </row>
    <row r="1149">
      <c r="A1149" s="26" t="s">
        <v>28</v>
      </c>
      <c r="B1149" s="27" t="s">
        <v>5185</v>
      </c>
      <c r="C1149" s="27" t="s">
        <v>5186</v>
      </c>
      <c r="D1149" s="52" t="s">
        <v>5188</v>
      </c>
    </row>
    <row r="1150">
      <c r="A1150" s="26" t="s">
        <v>53</v>
      </c>
      <c r="B1150" s="27" t="s">
        <v>5191</v>
      </c>
      <c r="C1150" s="26" t="s">
        <v>5192</v>
      </c>
      <c r="D1150" s="52" t="s">
        <v>5194</v>
      </c>
    </row>
    <row r="1151">
      <c r="A1151" s="26" t="s">
        <v>68</v>
      </c>
      <c r="B1151" s="27" t="s">
        <v>5197</v>
      </c>
      <c r="C1151" s="27" t="s">
        <v>5198</v>
      </c>
      <c r="D1151" s="51" t="s">
        <v>5200</v>
      </c>
    </row>
    <row r="1152">
      <c r="A1152" s="26" t="s">
        <v>118</v>
      </c>
      <c r="B1152" s="27" t="s">
        <v>5201</v>
      </c>
      <c r="C1152" s="27" t="s">
        <v>5202</v>
      </c>
      <c r="D1152" s="52" t="s">
        <v>5204</v>
      </c>
    </row>
    <row r="1153">
      <c r="A1153" s="26" t="s">
        <v>118</v>
      </c>
      <c r="B1153" s="27" t="s">
        <v>5207</v>
      </c>
      <c r="C1153" s="26" t="s">
        <v>5208</v>
      </c>
      <c r="D1153" s="52" t="s">
        <v>5210</v>
      </c>
    </row>
    <row r="1154">
      <c r="A1154" s="26" t="s">
        <v>7</v>
      </c>
      <c r="B1154" s="27" t="s">
        <v>5213</v>
      </c>
      <c r="C1154" s="27" t="s">
        <v>5214</v>
      </c>
      <c r="D1154" s="52" t="s">
        <v>5216</v>
      </c>
    </row>
    <row r="1155">
      <c r="A1155" s="26" t="s">
        <v>7</v>
      </c>
      <c r="B1155" s="27" t="s">
        <v>5217</v>
      </c>
      <c r="C1155" s="27" t="s">
        <v>5218</v>
      </c>
      <c r="D1155" s="51" t="s">
        <v>6420</v>
      </c>
    </row>
    <row r="1156">
      <c r="A1156" s="26" t="s">
        <v>68</v>
      </c>
      <c r="B1156" s="27" t="s">
        <v>5223</v>
      </c>
      <c r="C1156" s="26" t="s">
        <v>5224</v>
      </c>
      <c r="D1156" s="52" t="s">
        <v>5220</v>
      </c>
    </row>
    <row r="1157">
      <c r="A1157" s="26" t="s">
        <v>53</v>
      </c>
      <c r="B1157" s="27" t="s">
        <v>5225</v>
      </c>
      <c r="C1157" s="27" t="s">
        <v>5226</v>
      </c>
      <c r="D1157" s="51" t="s">
        <v>5228</v>
      </c>
    </row>
    <row r="1158">
      <c r="A1158" s="26" t="s">
        <v>68</v>
      </c>
      <c r="B1158" s="27" t="s">
        <v>5231</v>
      </c>
      <c r="C1158" s="27" t="s">
        <v>5231</v>
      </c>
      <c r="D1158" s="52" t="s">
        <v>5232</v>
      </c>
    </row>
    <row r="1159">
      <c r="A1159" s="26" t="s">
        <v>53</v>
      </c>
      <c r="B1159" s="27" t="s">
        <v>5233</v>
      </c>
      <c r="C1159" s="27" t="s">
        <v>5233</v>
      </c>
      <c r="D1159" s="52" t="s">
        <v>5235</v>
      </c>
    </row>
    <row r="1160">
      <c r="A1160" s="26" t="s">
        <v>68</v>
      </c>
      <c r="B1160" s="27" t="s">
        <v>5238</v>
      </c>
      <c r="C1160" s="27" t="s">
        <v>5239</v>
      </c>
      <c r="D1160" s="52" t="s">
        <v>5240</v>
      </c>
    </row>
    <row r="1161">
      <c r="A1161" s="26" t="s">
        <v>169</v>
      </c>
      <c r="B1161" s="27" t="s">
        <v>5241</v>
      </c>
      <c r="C1161" s="27" t="s">
        <v>5242</v>
      </c>
      <c r="D1161" s="53" t="s">
        <v>5244</v>
      </c>
    </row>
    <row r="1162">
      <c r="A1162" s="26" t="s">
        <v>7</v>
      </c>
      <c r="B1162" s="27" t="s">
        <v>5245</v>
      </c>
      <c r="C1162" s="27" t="s">
        <v>5246</v>
      </c>
      <c r="D1162" s="53" t="s">
        <v>5248</v>
      </c>
    </row>
    <row r="1163">
      <c r="A1163" s="26" t="s">
        <v>169</v>
      </c>
      <c r="B1163" s="27" t="s">
        <v>5249</v>
      </c>
      <c r="C1163" s="27" t="s">
        <v>5250</v>
      </c>
      <c r="D1163" s="51" t="s">
        <v>5252</v>
      </c>
    </row>
    <row r="1164">
      <c r="A1164" s="26" t="s">
        <v>7</v>
      </c>
      <c r="B1164" s="27" t="s">
        <v>5253</v>
      </c>
      <c r="C1164" s="27" t="s">
        <v>5253</v>
      </c>
      <c r="D1164" s="51" t="s">
        <v>5254</v>
      </c>
    </row>
    <row r="1165">
      <c r="A1165" s="26" t="s">
        <v>53</v>
      </c>
      <c r="B1165" s="27" t="s">
        <v>5257</v>
      </c>
      <c r="C1165" s="27" t="s">
        <v>5258</v>
      </c>
      <c r="D1165" s="54" t="s">
        <v>3027</v>
      </c>
    </row>
    <row r="1166">
      <c r="A1166" s="26" t="s">
        <v>7</v>
      </c>
      <c r="B1166" s="27" t="s">
        <v>5259</v>
      </c>
      <c r="C1166" s="26" t="s">
        <v>5260</v>
      </c>
      <c r="D1166" s="52" t="s">
        <v>5262</v>
      </c>
    </row>
    <row r="1167">
      <c r="A1167" s="26" t="s">
        <v>5265</v>
      </c>
      <c r="B1167" s="27" t="s">
        <v>5266</v>
      </c>
      <c r="C1167" s="27" t="s">
        <v>5267</v>
      </c>
      <c r="D1167" s="53" t="s">
        <v>5269</v>
      </c>
    </row>
    <row r="1168">
      <c r="A1168" s="26" t="s">
        <v>118</v>
      </c>
      <c r="B1168" s="27" t="s">
        <v>5270</v>
      </c>
      <c r="C1168" s="26" t="s">
        <v>5271</v>
      </c>
      <c r="D1168" s="52" t="s">
        <v>5273</v>
      </c>
    </row>
    <row r="1169">
      <c r="A1169" s="26" t="s">
        <v>53</v>
      </c>
      <c r="B1169" s="27" t="s">
        <v>5276</v>
      </c>
      <c r="C1169" s="27" t="s">
        <v>5277</v>
      </c>
      <c r="D1169" s="52" t="s">
        <v>5279</v>
      </c>
    </row>
    <row r="1170">
      <c r="A1170" s="26" t="s">
        <v>169</v>
      </c>
      <c r="B1170" s="27" t="s">
        <v>5282</v>
      </c>
      <c r="C1170" s="27" t="s">
        <v>6421</v>
      </c>
      <c r="D1170" s="52" t="s">
        <v>5285</v>
      </c>
    </row>
    <row r="1171">
      <c r="A1171" s="26" t="s">
        <v>7</v>
      </c>
      <c r="B1171" s="27" t="s">
        <v>5286</v>
      </c>
      <c r="C1171" s="27" t="s">
        <v>5287</v>
      </c>
      <c r="D1171" s="52" t="s">
        <v>5288</v>
      </c>
    </row>
    <row r="1172">
      <c r="A1172" s="26" t="s">
        <v>7</v>
      </c>
      <c r="B1172" s="27" t="s">
        <v>5289</v>
      </c>
      <c r="C1172" s="26" t="s">
        <v>5289</v>
      </c>
      <c r="D1172" s="52" t="s">
        <v>5291</v>
      </c>
    </row>
    <row r="1173">
      <c r="A1173" s="26" t="s">
        <v>118</v>
      </c>
      <c r="B1173" s="27" t="s">
        <v>5292</v>
      </c>
      <c r="C1173" s="27" t="s">
        <v>5292</v>
      </c>
      <c r="D1173" s="52" t="s">
        <v>5294</v>
      </c>
    </row>
    <row r="1174">
      <c r="A1174" s="26" t="s">
        <v>118</v>
      </c>
      <c r="B1174" s="27" t="s">
        <v>5297</v>
      </c>
      <c r="C1174" s="26" t="s">
        <v>5298</v>
      </c>
      <c r="D1174" s="54" t="s">
        <v>5300</v>
      </c>
    </row>
    <row r="1175">
      <c r="A1175" s="26" t="s">
        <v>68</v>
      </c>
      <c r="B1175" s="27" t="s">
        <v>5303</v>
      </c>
      <c r="C1175" s="27" t="s">
        <v>5304</v>
      </c>
      <c r="D1175" s="55" t="s">
        <v>5306</v>
      </c>
    </row>
    <row r="1176">
      <c r="A1176" s="26" t="s">
        <v>68</v>
      </c>
      <c r="B1176" s="27" t="s">
        <v>5307</v>
      </c>
      <c r="C1176" s="26" t="s">
        <v>5307</v>
      </c>
      <c r="D1176" s="52" t="s">
        <v>5309</v>
      </c>
    </row>
    <row r="1177">
      <c r="A1177" s="26" t="s">
        <v>7</v>
      </c>
      <c r="B1177" s="27" t="s">
        <v>5310</v>
      </c>
      <c r="C1177" s="27" t="s">
        <v>5310</v>
      </c>
      <c r="D1177" s="51" t="s">
        <v>5312</v>
      </c>
    </row>
    <row r="1178">
      <c r="A1178" s="26" t="s">
        <v>118</v>
      </c>
      <c r="B1178" s="27" t="s">
        <v>5315</v>
      </c>
      <c r="C1178" s="26" t="s">
        <v>5316</v>
      </c>
      <c r="D1178" s="51" t="s">
        <v>5318</v>
      </c>
    </row>
    <row r="1179">
      <c r="A1179" s="26" t="s">
        <v>118</v>
      </c>
      <c r="B1179" s="27" t="s">
        <v>5319</v>
      </c>
      <c r="C1179" s="27" t="s">
        <v>5320</v>
      </c>
      <c r="D1179" s="52" t="s">
        <v>5322</v>
      </c>
    </row>
    <row r="1180">
      <c r="A1180" s="26" t="s">
        <v>68</v>
      </c>
      <c r="B1180" s="27" t="s">
        <v>5325</v>
      </c>
      <c r="C1180" s="27" t="s">
        <v>5326</v>
      </c>
      <c r="D1180" s="53" t="s">
        <v>5328</v>
      </c>
    </row>
    <row r="1181">
      <c r="A1181" s="26" t="s">
        <v>118</v>
      </c>
      <c r="B1181" s="27" t="s">
        <v>5329</v>
      </c>
      <c r="C1181" s="26" t="s">
        <v>5329</v>
      </c>
      <c r="D1181" s="53" t="s">
        <v>5331</v>
      </c>
    </row>
    <row r="1182">
      <c r="A1182" s="26" t="s">
        <v>53</v>
      </c>
      <c r="B1182" s="27" t="s">
        <v>5332</v>
      </c>
      <c r="C1182" s="27" t="s">
        <v>5332</v>
      </c>
      <c r="D1182" s="53" t="s">
        <v>44</v>
      </c>
    </row>
    <row r="1183">
      <c r="A1183" s="26" t="s">
        <v>7</v>
      </c>
      <c r="B1183" s="27" t="s">
        <v>5336</v>
      </c>
      <c r="C1183" s="27" t="s">
        <v>5337</v>
      </c>
      <c r="D1183" s="53" t="s">
        <v>5339</v>
      </c>
    </row>
    <row r="1184">
      <c r="A1184" s="26" t="s">
        <v>68</v>
      </c>
      <c r="B1184" s="27" t="s">
        <v>5342</v>
      </c>
      <c r="C1184" s="27" t="s">
        <v>5343</v>
      </c>
      <c r="D1184" s="69" t="s">
        <v>5345</v>
      </c>
    </row>
    <row r="1185">
      <c r="A1185" s="26" t="s">
        <v>169</v>
      </c>
      <c r="B1185" s="27" t="s">
        <v>5346</v>
      </c>
      <c r="C1185" s="27" t="s">
        <v>5347</v>
      </c>
      <c r="D1185" s="51" t="s">
        <v>5349</v>
      </c>
    </row>
    <row r="1186">
      <c r="A1186" s="26" t="s">
        <v>53</v>
      </c>
      <c r="B1186" s="27" t="s">
        <v>5350</v>
      </c>
      <c r="C1186" s="27" t="s">
        <v>5351</v>
      </c>
      <c r="D1186" s="53" t="s">
        <v>5353</v>
      </c>
    </row>
    <row r="1187">
      <c r="A1187" s="26" t="s">
        <v>118</v>
      </c>
      <c r="B1187" s="27" t="s">
        <v>5354</v>
      </c>
      <c r="C1187" s="26" t="s">
        <v>5355</v>
      </c>
      <c r="D1187" s="53" t="s">
        <v>5357</v>
      </c>
    </row>
    <row r="1188">
      <c r="A1188" s="26" t="s">
        <v>118</v>
      </c>
      <c r="B1188" s="27" t="s">
        <v>5358</v>
      </c>
      <c r="C1188" s="26" t="s">
        <v>5359</v>
      </c>
      <c r="D1188" s="53" t="s">
        <v>5361</v>
      </c>
    </row>
    <row r="1189">
      <c r="A1189" s="26" t="s">
        <v>118</v>
      </c>
      <c r="B1189" s="27" t="s">
        <v>5363</v>
      </c>
      <c r="C1189" s="27" t="s">
        <v>5364</v>
      </c>
      <c r="D1189" s="53" t="s">
        <v>5366</v>
      </c>
    </row>
    <row r="1190">
      <c r="A1190" s="26" t="s">
        <v>169</v>
      </c>
      <c r="B1190" s="27" t="s">
        <v>5367</v>
      </c>
      <c r="C1190" s="27" t="s">
        <v>5368</v>
      </c>
      <c r="D1190" s="52" t="s">
        <v>5370</v>
      </c>
    </row>
    <row r="1191">
      <c r="A1191" s="26" t="s">
        <v>7</v>
      </c>
      <c r="B1191" s="27" t="s">
        <v>5371</v>
      </c>
      <c r="C1191" s="26" t="s">
        <v>5372</v>
      </c>
      <c r="D1191" s="51" t="s">
        <v>5374</v>
      </c>
    </row>
    <row r="1192">
      <c r="A1192" s="26" t="s">
        <v>7</v>
      </c>
      <c r="B1192" s="27" t="s">
        <v>5377</v>
      </c>
      <c r="C1192" s="26" t="s">
        <v>5378</v>
      </c>
      <c r="D1192" s="52" t="s">
        <v>5380</v>
      </c>
    </row>
    <row r="1193">
      <c r="A1193" s="26" t="s">
        <v>53</v>
      </c>
      <c r="B1193" s="27" t="s">
        <v>5383</v>
      </c>
      <c r="C1193" s="26" t="s">
        <v>5384</v>
      </c>
      <c r="D1193" s="52" t="s">
        <v>1661</v>
      </c>
    </row>
    <row r="1194">
      <c r="A1194" s="26" t="s">
        <v>53</v>
      </c>
      <c r="B1194" s="27" t="s">
        <v>5388</v>
      </c>
      <c r="C1194" s="27" t="s">
        <v>5389</v>
      </c>
      <c r="D1194" s="52" t="s">
        <v>5391</v>
      </c>
    </row>
    <row r="1195">
      <c r="A1195" s="26" t="s">
        <v>7</v>
      </c>
      <c r="B1195" s="27" t="s">
        <v>5392</v>
      </c>
      <c r="C1195" s="27" t="s">
        <v>5393</v>
      </c>
      <c r="D1195" s="52" t="s">
        <v>5395</v>
      </c>
    </row>
    <row r="1196">
      <c r="A1196" s="26" t="s">
        <v>169</v>
      </c>
      <c r="B1196" s="27" t="s">
        <v>5397</v>
      </c>
      <c r="C1196" s="27" t="s">
        <v>5398</v>
      </c>
      <c r="D1196" s="52" t="s">
        <v>5400</v>
      </c>
    </row>
    <row r="1197">
      <c r="A1197" s="26" t="s">
        <v>7</v>
      </c>
      <c r="B1197" s="27" t="s">
        <v>5401</v>
      </c>
      <c r="C1197" s="27" t="s">
        <v>5401</v>
      </c>
      <c r="D1197" s="52" t="s">
        <v>5403</v>
      </c>
    </row>
    <row r="1198">
      <c r="A1198" s="26" t="s">
        <v>28</v>
      </c>
      <c r="B1198" s="27" t="s">
        <v>5405</v>
      </c>
      <c r="C1198" s="27" t="s">
        <v>5405</v>
      </c>
      <c r="D1198" s="52" t="s">
        <v>5406</v>
      </c>
    </row>
    <row r="1199">
      <c r="A1199" s="26" t="s">
        <v>7</v>
      </c>
      <c r="B1199" s="27" t="s">
        <v>5409</v>
      </c>
      <c r="C1199" s="27" t="s">
        <v>5409</v>
      </c>
      <c r="D1199" s="53" t="s">
        <v>5411</v>
      </c>
    </row>
    <row r="1200">
      <c r="A1200" s="26" t="s">
        <v>118</v>
      </c>
      <c r="B1200" s="27" t="s">
        <v>5414</v>
      </c>
      <c r="C1200" s="27" t="s">
        <v>5415</v>
      </c>
      <c r="D1200" s="54" t="s">
        <v>5417</v>
      </c>
    </row>
    <row r="1201">
      <c r="A1201" s="26" t="s">
        <v>7</v>
      </c>
      <c r="B1201" s="27" t="s">
        <v>5420</v>
      </c>
      <c r="C1201" s="27" t="s">
        <v>5421</v>
      </c>
      <c r="D1201" s="52" t="s">
        <v>5423</v>
      </c>
    </row>
    <row r="1202">
      <c r="A1202" s="26" t="s">
        <v>118</v>
      </c>
      <c r="B1202" s="27" t="s">
        <v>5426</v>
      </c>
      <c r="C1202" s="27" t="s">
        <v>5426</v>
      </c>
      <c r="D1202" s="52" t="s">
        <v>5428</v>
      </c>
    </row>
    <row r="1203">
      <c r="A1203" s="26" t="s">
        <v>118</v>
      </c>
      <c r="B1203" s="27" t="s">
        <v>5430</v>
      </c>
      <c r="C1203" s="27" t="s">
        <v>5431</v>
      </c>
      <c r="D1203" s="52" t="s">
        <v>5433</v>
      </c>
    </row>
    <row r="1204">
      <c r="A1204" s="26" t="s">
        <v>7</v>
      </c>
      <c r="B1204" s="27" t="s">
        <v>5434</v>
      </c>
      <c r="C1204" s="26" t="s">
        <v>5435</v>
      </c>
      <c r="D1204" s="78" t="s">
        <v>5437</v>
      </c>
    </row>
    <row r="1205">
      <c r="A1205" s="26" t="s">
        <v>68</v>
      </c>
      <c r="B1205" s="27" t="s">
        <v>5440</v>
      </c>
      <c r="C1205" s="27" t="s">
        <v>5441</v>
      </c>
      <c r="D1205" s="78" t="s">
        <v>5443</v>
      </c>
    </row>
    <row r="1206">
      <c r="A1206" s="26" t="s">
        <v>118</v>
      </c>
      <c r="B1206" s="27" t="s">
        <v>5444</v>
      </c>
      <c r="C1206" s="26" t="s">
        <v>5445</v>
      </c>
      <c r="D1206" s="55" t="s">
        <v>5447</v>
      </c>
    </row>
    <row r="1207">
      <c r="A1207" s="26" t="s">
        <v>7</v>
      </c>
      <c r="B1207" s="27" t="s">
        <v>5450</v>
      </c>
      <c r="C1207" s="27" t="s">
        <v>5451</v>
      </c>
      <c r="D1207" s="53" t="s">
        <v>5453</v>
      </c>
    </row>
    <row r="1208">
      <c r="A1208" s="26" t="s">
        <v>68</v>
      </c>
      <c r="B1208" s="27" t="s">
        <v>5456</v>
      </c>
      <c r="C1208" s="27" t="s">
        <v>5457</v>
      </c>
      <c r="D1208" s="52" t="s">
        <v>5459</v>
      </c>
    </row>
    <row r="1209">
      <c r="A1209" s="26" t="s">
        <v>7</v>
      </c>
      <c r="B1209" s="27" t="s">
        <v>5460</v>
      </c>
      <c r="C1209" s="27" t="s">
        <v>5461</v>
      </c>
      <c r="D1209" s="52" t="s">
        <v>5461</v>
      </c>
    </row>
    <row r="1210">
      <c r="A1210" s="26" t="s">
        <v>118</v>
      </c>
      <c r="B1210" s="27" t="s">
        <v>5463</v>
      </c>
      <c r="C1210" s="27" t="s">
        <v>5463</v>
      </c>
      <c r="D1210" s="52" t="s">
        <v>5465</v>
      </c>
    </row>
    <row r="1211">
      <c r="A1211" s="26" t="s">
        <v>118</v>
      </c>
      <c r="B1211" s="27" t="s">
        <v>5466</v>
      </c>
      <c r="C1211" s="27" t="s">
        <v>5467</v>
      </c>
      <c r="D1211" s="51" t="s">
        <v>5469</v>
      </c>
    </row>
    <row r="1212">
      <c r="A1212" s="26" t="s">
        <v>53</v>
      </c>
      <c r="B1212" s="27" t="s">
        <v>5472</v>
      </c>
      <c r="C1212" s="27" t="s">
        <v>5473</v>
      </c>
      <c r="D1212" s="52" t="s">
        <v>5475</v>
      </c>
    </row>
    <row r="1213">
      <c r="A1213" s="26" t="s">
        <v>28</v>
      </c>
      <c r="B1213" s="27" t="s">
        <v>5478</v>
      </c>
      <c r="C1213" s="27" t="s">
        <v>5478</v>
      </c>
      <c r="D1213" s="52" t="s">
        <v>5480</v>
      </c>
    </row>
    <row r="1214">
      <c r="A1214" s="26" t="s">
        <v>68</v>
      </c>
      <c r="B1214" s="27" t="s">
        <v>5481</v>
      </c>
      <c r="C1214" s="27" t="s">
        <v>5481</v>
      </c>
      <c r="D1214" s="51" t="s">
        <v>5480</v>
      </c>
    </row>
    <row r="1215">
      <c r="A1215" s="26" t="s">
        <v>68</v>
      </c>
      <c r="B1215" s="27" t="s">
        <v>5484</v>
      </c>
      <c r="C1215" s="27" t="s">
        <v>5485</v>
      </c>
      <c r="D1215" s="52" t="s">
        <v>5487</v>
      </c>
    </row>
    <row r="1216">
      <c r="A1216" s="26" t="s">
        <v>118</v>
      </c>
      <c r="B1216" s="27" t="s">
        <v>5488</v>
      </c>
      <c r="C1216" s="27" t="s">
        <v>5489</v>
      </c>
      <c r="D1216" s="52" t="s">
        <v>5491</v>
      </c>
    </row>
    <row r="1217">
      <c r="A1217" s="26" t="s">
        <v>118</v>
      </c>
      <c r="B1217" s="27" t="s">
        <v>5494</v>
      </c>
      <c r="C1217" s="26" t="s">
        <v>5495</v>
      </c>
      <c r="D1217" s="52" t="s">
        <v>5497</v>
      </c>
    </row>
    <row r="1218">
      <c r="A1218" s="26" t="s">
        <v>28</v>
      </c>
      <c r="B1218" s="27" t="s">
        <v>5498</v>
      </c>
      <c r="C1218" s="26" t="s">
        <v>5498</v>
      </c>
      <c r="D1218" s="52" t="s">
        <v>5500</v>
      </c>
    </row>
    <row r="1219">
      <c r="A1219" s="26" t="s">
        <v>118</v>
      </c>
      <c r="B1219" s="27" t="s">
        <v>5502</v>
      </c>
      <c r="C1219" s="26" t="s">
        <v>5503</v>
      </c>
      <c r="D1219" s="59" t="s">
        <v>5505</v>
      </c>
    </row>
    <row r="1220">
      <c r="A1220" s="26" t="s">
        <v>53</v>
      </c>
      <c r="B1220" s="27" t="s">
        <v>5506</v>
      </c>
      <c r="C1220" s="27" t="s">
        <v>5507</v>
      </c>
      <c r="D1220" s="54" t="s">
        <v>5509</v>
      </c>
    </row>
    <row r="1221">
      <c r="A1221" s="26" t="s">
        <v>7</v>
      </c>
      <c r="B1221" s="27" t="s">
        <v>5512</v>
      </c>
      <c r="C1221" s="27" t="s">
        <v>5512</v>
      </c>
      <c r="D1221" s="52" t="s">
        <v>5514</v>
      </c>
    </row>
    <row r="1222">
      <c r="A1222" s="26" t="s">
        <v>53</v>
      </c>
      <c r="B1222" s="27" t="s">
        <v>5517</v>
      </c>
      <c r="C1222" s="27" t="s">
        <v>5517</v>
      </c>
      <c r="D1222" s="53" t="s">
        <v>1651</v>
      </c>
    </row>
    <row r="1223">
      <c r="A1223" s="26" t="s">
        <v>118</v>
      </c>
      <c r="B1223" s="27" t="s">
        <v>5521</v>
      </c>
      <c r="C1223" s="27" t="s">
        <v>5522</v>
      </c>
      <c r="D1223" s="52" t="s">
        <v>5524</v>
      </c>
    </row>
    <row r="1224">
      <c r="A1224" s="26" t="s">
        <v>118</v>
      </c>
      <c r="B1224" s="27" t="s">
        <v>5525</v>
      </c>
      <c r="C1224" s="26" t="s">
        <v>5526</v>
      </c>
      <c r="D1224" s="52" t="s">
        <v>5524</v>
      </c>
    </row>
    <row r="1225">
      <c r="A1225" s="26" t="s">
        <v>118</v>
      </c>
      <c r="B1225" s="27" t="s">
        <v>5528</v>
      </c>
      <c r="C1225" s="27" t="s">
        <v>5528</v>
      </c>
      <c r="D1225" s="51" t="s">
        <v>5529</v>
      </c>
    </row>
    <row r="1226">
      <c r="A1226" s="26" t="s">
        <v>53</v>
      </c>
      <c r="B1226" s="27" t="s">
        <v>5530</v>
      </c>
      <c r="C1226" s="27" t="s">
        <v>5530</v>
      </c>
      <c r="D1226" s="53" t="s">
        <v>5532</v>
      </c>
    </row>
    <row r="1227">
      <c r="A1227" s="26" t="s">
        <v>169</v>
      </c>
      <c r="B1227" s="27" t="s">
        <v>5534</v>
      </c>
      <c r="C1227" s="27" t="s">
        <v>5535</v>
      </c>
      <c r="D1227" s="53" t="s">
        <v>5537</v>
      </c>
    </row>
    <row r="1228">
      <c r="A1228" s="26" t="s">
        <v>68</v>
      </c>
      <c r="B1228" s="27" t="s">
        <v>5538</v>
      </c>
      <c r="C1228" s="27" t="s">
        <v>5538</v>
      </c>
      <c r="D1228" s="52" t="s">
        <v>5539</v>
      </c>
    </row>
    <row r="1229">
      <c r="A1229" s="26" t="s">
        <v>68</v>
      </c>
      <c r="B1229" s="27" t="s">
        <v>5540</v>
      </c>
      <c r="C1229" s="27" t="s">
        <v>5541</v>
      </c>
      <c r="D1229" s="51" t="s">
        <v>5543</v>
      </c>
    </row>
    <row r="1230">
      <c r="A1230" s="26" t="s">
        <v>7</v>
      </c>
      <c r="B1230" s="27" t="s">
        <v>5544</v>
      </c>
      <c r="C1230" s="27" t="s">
        <v>5545</v>
      </c>
      <c r="D1230" s="53" t="s">
        <v>5547</v>
      </c>
    </row>
    <row r="1231">
      <c r="A1231" s="26" t="s">
        <v>7</v>
      </c>
      <c r="B1231" s="27" t="s">
        <v>5548</v>
      </c>
      <c r="C1231" s="27" t="s">
        <v>5548</v>
      </c>
      <c r="D1231" s="51" t="s">
        <v>5549</v>
      </c>
    </row>
    <row r="1232">
      <c r="A1232" s="26" t="s">
        <v>68</v>
      </c>
      <c r="B1232" s="27" t="s">
        <v>5551</v>
      </c>
      <c r="C1232" s="27" t="s">
        <v>5552</v>
      </c>
      <c r="D1232" s="52" t="s">
        <v>5554</v>
      </c>
    </row>
    <row r="1233">
      <c r="A1233" s="26" t="s">
        <v>68</v>
      </c>
      <c r="B1233" s="27" t="s">
        <v>5555</v>
      </c>
      <c r="C1233" s="27" t="s">
        <v>5555</v>
      </c>
      <c r="D1233" s="53" t="s">
        <v>5557</v>
      </c>
    </row>
    <row r="1234">
      <c r="A1234" s="26" t="s">
        <v>118</v>
      </c>
      <c r="B1234" s="27" t="s">
        <v>5558</v>
      </c>
      <c r="C1234" s="27" t="s">
        <v>5558</v>
      </c>
      <c r="D1234" s="52" t="s">
        <v>5560</v>
      </c>
    </row>
    <row r="1235">
      <c r="A1235" s="26" t="s">
        <v>118</v>
      </c>
      <c r="B1235" s="27" t="s">
        <v>5563</v>
      </c>
      <c r="C1235" s="27" t="s">
        <v>5564</v>
      </c>
      <c r="D1235" s="52" t="s">
        <v>5566</v>
      </c>
    </row>
    <row r="1236">
      <c r="A1236" s="26" t="s">
        <v>53</v>
      </c>
      <c r="B1236" s="27" t="s">
        <v>5569</v>
      </c>
      <c r="C1236" s="27" t="s">
        <v>5570</v>
      </c>
      <c r="D1236" s="52" t="s">
        <v>5572</v>
      </c>
    </row>
    <row r="1237">
      <c r="A1237" s="26" t="s">
        <v>118</v>
      </c>
      <c r="B1237" s="27" t="s">
        <v>5575</v>
      </c>
      <c r="C1237" s="27" t="s">
        <v>5576</v>
      </c>
      <c r="D1237" s="52" t="s">
        <v>5578</v>
      </c>
    </row>
    <row r="1238">
      <c r="A1238" s="26" t="s">
        <v>53</v>
      </c>
      <c r="B1238" s="27" t="s">
        <v>5580</v>
      </c>
      <c r="C1238" s="26" t="s">
        <v>5580</v>
      </c>
      <c r="D1238" s="52" t="s">
        <v>484</v>
      </c>
    </row>
    <row r="1239">
      <c r="A1239" s="26" t="s">
        <v>118</v>
      </c>
      <c r="B1239" s="27" t="s">
        <v>5582</v>
      </c>
      <c r="C1239" s="27" t="s">
        <v>5583</v>
      </c>
      <c r="D1239" s="52" t="s">
        <v>5585</v>
      </c>
    </row>
    <row r="1240">
      <c r="A1240" s="26" t="s">
        <v>53</v>
      </c>
      <c r="B1240" s="27" t="s">
        <v>5586</v>
      </c>
      <c r="C1240" s="27" t="s">
        <v>5586</v>
      </c>
      <c r="D1240" s="52" t="s">
        <v>48</v>
      </c>
    </row>
    <row r="1241">
      <c r="A1241" s="26" t="s">
        <v>53</v>
      </c>
      <c r="B1241" s="27" t="s">
        <v>5588</v>
      </c>
      <c r="C1241" s="27" t="s">
        <v>5588</v>
      </c>
      <c r="D1241" s="52" t="s">
        <v>5590</v>
      </c>
    </row>
    <row r="1242">
      <c r="A1242" s="26" t="s">
        <v>7</v>
      </c>
      <c r="B1242" s="27" t="s">
        <v>5592</v>
      </c>
      <c r="C1242" s="27" t="s">
        <v>5593</v>
      </c>
      <c r="D1242" s="52" t="s">
        <v>5595</v>
      </c>
    </row>
    <row r="1243">
      <c r="A1243" s="26" t="s">
        <v>118</v>
      </c>
      <c r="B1243" s="27" t="s">
        <v>5598</v>
      </c>
      <c r="C1243" s="27" t="s">
        <v>5599</v>
      </c>
      <c r="D1243" s="51" t="s">
        <v>5601</v>
      </c>
    </row>
    <row r="1244">
      <c r="A1244" s="26" t="s">
        <v>68</v>
      </c>
      <c r="B1244" s="27" t="s">
        <v>5604</v>
      </c>
      <c r="C1244" s="27" t="s">
        <v>6422</v>
      </c>
      <c r="D1244" s="59" t="s">
        <v>6423</v>
      </c>
    </row>
    <row r="1245">
      <c r="A1245" s="26" t="s">
        <v>118</v>
      </c>
      <c r="B1245" s="27" t="s">
        <v>5608</v>
      </c>
      <c r="C1245" s="27" t="s">
        <v>5609</v>
      </c>
      <c r="D1245" s="52" t="s">
        <v>5611</v>
      </c>
    </row>
    <row r="1246">
      <c r="A1246" s="26" t="s">
        <v>118</v>
      </c>
      <c r="B1246" s="27" t="s">
        <v>5612</v>
      </c>
      <c r="C1246" s="27" t="s">
        <v>5613</v>
      </c>
      <c r="D1246" s="51" t="s">
        <v>5615</v>
      </c>
    </row>
    <row r="1247">
      <c r="A1247" s="26" t="s">
        <v>118</v>
      </c>
      <c r="B1247" s="27" t="s">
        <v>5618</v>
      </c>
      <c r="C1247" s="27" t="s">
        <v>5619</v>
      </c>
      <c r="D1247" s="52" t="s">
        <v>5621</v>
      </c>
    </row>
    <row r="1248">
      <c r="A1248" s="26" t="s">
        <v>118</v>
      </c>
      <c r="B1248" s="27" t="s">
        <v>5622</v>
      </c>
      <c r="C1248" s="27" t="s">
        <v>5623</v>
      </c>
      <c r="D1248" s="51" t="s">
        <v>5625</v>
      </c>
    </row>
    <row r="1249">
      <c r="A1249" s="26" t="s">
        <v>118</v>
      </c>
      <c r="B1249" s="27" t="s">
        <v>5628</v>
      </c>
      <c r="C1249" s="27" t="s">
        <v>5629</v>
      </c>
      <c r="D1249" s="52" t="s">
        <v>5631</v>
      </c>
    </row>
    <row r="1250">
      <c r="A1250" s="26" t="s">
        <v>118</v>
      </c>
      <c r="B1250" s="27" t="s">
        <v>5634</v>
      </c>
      <c r="C1250" s="27" t="s">
        <v>5635</v>
      </c>
      <c r="D1250" s="52" t="s">
        <v>5637</v>
      </c>
    </row>
    <row r="1251">
      <c r="A1251" s="26" t="s">
        <v>7</v>
      </c>
      <c r="B1251" s="27" t="s">
        <v>5640</v>
      </c>
      <c r="C1251" s="27" t="s">
        <v>5641</v>
      </c>
      <c r="D1251" s="51" t="s">
        <v>5643</v>
      </c>
    </row>
    <row r="1252">
      <c r="A1252" s="26" t="s">
        <v>118</v>
      </c>
      <c r="B1252" s="27" t="s">
        <v>5646</v>
      </c>
      <c r="C1252" s="27" t="s">
        <v>5646</v>
      </c>
      <c r="D1252" s="52" t="s">
        <v>5648</v>
      </c>
    </row>
    <row r="1253">
      <c r="A1253" s="26" t="s">
        <v>118</v>
      </c>
      <c r="B1253" s="27" t="s">
        <v>5650</v>
      </c>
      <c r="C1253" s="27" t="s">
        <v>5651</v>
      </c>
      <c r="D1253" s="52" t="s">
        <v>5653</v>
      </c>
    </row>
    <row r="1254">
      <c r="A1254" s="26" t="s">
        <v>7</v>
      </c>
      <c r="B1254" s="27" t="s">
        <v>5656</v>
      </c>
      <c r="C1254" s="27" t="s">
        <v>5656</v>
      </c>
      <c r="D1254" s="52" t="s">
        <v>5658</v>
      </c>
    </row>
    <row r="1255">
      <c r="A1255" s="26" t="s">
        <v>53</v>
      </c>
      <c r="B1255" s="27" t="s">
        <v>5660</v>
      </c>
      <c r="C1255" s="26" t="s">
        <v>5661</v>
      </c>
      <c r="D1255" s="52" t="s">
        <v>5663</v>
      </c>
    </row>
    <row r="1256">
      <c r="A1256" s="26" t="s">
        <v>28</v>
      </c>
      <c r="B1256" s="27" t="s">
        <v>5666</v>
      </c>
      <c r="C1256" s="27" t="s">
        <v>5667</v>
      </c>
      <c r="D1256" s="52" t="s">
        <v>5669</v>
      </c>
    </row>
    <row r="1257">
      <c r="A1257" s="26" t="s">
        <v>169</v>
      </c>
      <c r="B1257" s="27" t="s">
        <v>5671</v>
      </c>
      <c r="C1257" s="27" t="s">
        <v>5672</v>
      </c>
      <c r="D1257" s="52" t="s">
        <v>5674</v>
      </c>
    </row>
    <row r="1258">
      <c r="A1258" s="26" t="s">
        <v>68</v>
      </c>
      <c r="B1258" s="27" t="s">
        <v>5675</v>
      </c>
      <c r="C1258" s="27" t="s">
        <v>5676</v>
      </c>
      <c r="D1258" s="52" t="s">
        <v>5678</v>
      </c>
    </row>
    <row r="1259">
      <c r="A1259" s="26" t="s">
        <v>68</v>
      </c>
      <c r="B1259" s="27" t="s">
        <v>5679</v>
      </c>
      <c r="C1259" s="27" t="s">
        <v>5680</v>
      </c>
      <c r="D1259" s="92" t="s">
        <v>5682</v>
      </c>
    </row>
    <row r="1260">
      <c r="A1260" s="26" t="s">
        <v>68</v>
      </c>
      <c r="B1260" s="27" t="s">
        <v>5683</v>
      </c>
      <c r="C1260" s="27" t="s">
        <v>5684</v>
      </c>
      <c r="D1260" s="52" t="s">
        <v>5685</v>
      </c>
    </row>
    <row r="1261">
      <c r="A1261" s="26" t="s">
        <v>68</v>
      </c>
      <c r="B1261" s="27" t="s">
        <v>5686</v>
      </c>
      <c r="C1261" s="27" t="s">
        <v>5686</v>
      </c>
      <c r="D1261" s="52" t="s">
        <v>3627</v>
      </c>
    </row>
    <row r="1262">
      <c r="A1262" s="26" t="s">
        <v>53</v>
      </c>
      <c r="B1262" s="27" t="s">
        <v>5688</v>
      </c>
      <c r="C1262" s="27" t="s">
        <v>5688</v>
      </c>
      <c r="D1262" s="52" t="s">
        <v>5690</v>
      </c>
    </row>
    <row r="1263">
      <c r="A1263" s="26" t="s">
        <v>7</v>
      </c>
      <c r="B1263" s="27" t="s">
        <v>5693</v>
      </c>
      <c r="C1263" s="27" t="s">
        <v>5693</v>
      </c>
      <c r="D1263" s="52" t="s">
        <v>5695</v>
      </c>
    </row>
    <row r="1264">
      <c r="A1264" s="26" t="s">
        <v>118</v>
      </c>
      <c r="B1264" s="27" t="s">
        <v>5698</v>
      </c>
      <c r="C1264" s="27" t="s">
        <v>5699</v>
      </c>
      <c r="D1264" s="52" t="s">
        <v>1654</v>
      </c>
    </row>
    <row r="1265">
      <c r="A1265" s="26" t="s">
        <v>118</v>
      </c>
      <c r="B1265" s="27" t="s">
        <v>5701</v>
      </c>
      <c r="C1265" s="26" t="s">
        <v>5702</v>
      </c>
      <c r="D1265" s="52" t="s">
        <v>5703</v>
      </c>
    </row>
    <row r="1266">
      <c r="A1266" s="26" t="s">
        <v>118</v>
      </c>
      <c r="B1266" s="27" t="s">
        <v>5704</v>
      </c>
      <c r="C1266" s="26" t="s">
        <v>5705</v>
      </c>
      <c r="D1266" s="52" t="s">
        <v>5707</v>
      </c>
    </row>
    <row r="1267">
      <c r="A1267" s="26" t="s">
        <v>118</v>
      </c>
      <c r="B1267" s="27" t="s">
        <v>5708</v>
      </c>
      <c r="C1267" s="26" t="s">
        <v>5709</v>
      </c>
      <c r="D1267" s="52" t="s">
        <v>5710</v>
      </c>
    </row>
    <row r="1268">
      <c r="A1268" s="26" t="s">
        <v>118</v>
      </c>
      <c r="B1268" s="27" t="s">
        <v>5711</v>
      </c>
      <c r="C1268" s="27" t="s">
        <v>5712</v>
      </c>
      <c r="D1268" s="52" t="s">
        <v>5713</v>
      </c>
    </row>
    <row r="1269">
      <c r="A1269" s="26" t="s">
        <v>118</v>
      </c>
      <c r="B1269" s="27" t="s">
        <v>5714</v>
      </c>
      <c r="C1269" s="26" t="s">
        <v>5715</v>
      </c>
      <c r="D1269" s="52" t="s">
        <v>5716</v>
      </c>
    </row>
    <row r="1270">
      <c r="A1270" s="26" t="s">
        <v>118</v>
      </c>
      <c r="B1270" s="27" t="s">
        <v>5717</v>
      </c>
      <c r="C1270" s="27" t="s">
        <v>5718</v>
      </c>
      <c r="D1270" s="52" t="s">
        <v>5719</v>
      </c>
    </row>
    <row r="1271">
      <c r="A1271" s="26" t="s">
        <v>118</v>
      </c>
      <c r="B1271" s="27" t="s">
        <v>5720</v>
      </c>
      <c r="C1271" s="27" t="s">
        <v>5721</v>
      </c>
      <c r="D1271" s="54" t="s">
        <v>5722</v>
      </c>
    </row>
    <row r="1272">
      <c r="A1272" s="26" t="s">
        <v>118</v>
      </c>
      <c r="B1272" s="27" t="s">
        <v>5723</v>
      </c>
      <c r="C1272" s="27" t="s">
        <v>5724</v>
      </c>
      <c r="D1272" s="52" t="s">
        <v>5726</v>
      </c>
    </row>
    <row r="1273">
      <c r="A1273" s="26" t="s">
        <v>118</v>
      </c>
      <c r="B1273" s="27" t="s">
        <v>5727</v>
      </c>
      <c r="C1273" s="26" t="s">
        <v>5728</v>
      </c>
      <c r="D1273" s="52" t="s">
        <v>5729</v>
      </c>
    </row>
    <row r="1274">
      <c r="A1274" s="26" t="s">
        <v>7</v>
      </c>
      <c r="B1274" s="27" t="s">
        <v>5730</v>
      </c>
      <c r="C1274" s="26" t="s">
        <v>5730</v>
      </c>
      <c r="D1274" s="52" t="s">
        <v>1525</v>
      </c>
    </row>
    <row r="1275">
      <c r="A1275" s="26" t="s">
        <v>68</v>
      </c>
      <c r="B1275" s="27" t="s">
        <v>5733</v>
      </c>
      <c r="C1275" s="75" t="s">
        <v>5734</v>
      </c>
      <c r="D1275" s="53" t="s">
        <v>5736</v>
      </c>
    </row>
    <row r="1276">
      <c r="A1276" s="26" t="s">
        <v>7</v>
      </c>
      <c r="B1276" s="27" t="s">
        <v>5737</v>
      </c>
      <c r="C1276" s="26" t="s">
        <v>5738</v>
      </c>
      <c r="D1276" s="52" t="s">
        <v>5740</v>
      </c>
    </row>
    <row r="1277">
      <c r="A1277" s="26" t="s">
        <v>7</v>
      </c>
      <c r="B1277" s="27" t="s">
        <v>5741</v>
      </c>
      <c r="C1277" s="26" t="s">
        <v>5742</v>
      </c>
      <c r="D1277" s="65" t="s">
        <v>5744</v>
      </c>
    </row>
    <row r="1278">
      <c r="A1278" s="26" t="s">
        <v>53</v>
      </c>
      <c r="B1278" s="27" t="s">
        <v>5745</v>
      </c>
      <c r="C1278" s="26" t="s">
        <v>5745</v>
      </c>
      <c r="D1278" s="53" t="s">
        <v>5747</v>
      </c>
    </row>
    <row r="1279">
      <c r="A1279" s="26" t="s">
        <v>68</v>
      </c>
      <c r="B1279" s="27" t="s">
        <v>5750</v>
      </c>
      <c r="C1279" s="26" t="s">
        <v>5750</v>
      </c>
      <c r="D1279" s="53" t="s">
        <v>5752</v>
      </c>
    </row>
    <row r="1280">
      <c r="A1280" s="26" t="s">
        <v>118</v>
      </c>
      <c r="B1280" s="27" t="s">
        <v>5753</v>
      </c>
      <c r="C1280" s="26" t="s">
        <v>5754</v>
      </c>
      <c r="D1280" s="51" t="s">
        <v>5756</v>
      </c>
    </row>
    <row r="1281">
      <c r="A1281" s="26" t="s">
        <v>53</v>
      </c>
      <c r="B1281" s="27" t="s">
        <v>5759</v>
      </c>
      <c r="C1281" s="26" t="s">
        <v>5759</v>
      </c>
      <c r="D1281" s="52" t="s">
        <v>5761</v>
      </c>
    </row>
    <row r="1282">
      <c r="A1282" s="26" t="s">
        <v>53</v>
      </c>
      <c r="B1282" s="27" t="s">
        <v>5762</v>
      </c>
      <c r="C1282" s="26" t="s">
        <v>5763</v>
      </c>
      <c r="D1282" s="52" t="s">
        <v>5765</v>
      </c>
    </row>
    <row r="1283">
      <c r="A1283" s="26" t="s">
        <v>53</v>
      </c>
      <c r="B1283" s="27" t="s">
        <v>5766</v>
      </c>
      <c r="C1283" s="26" t="s">
        <v>5767</v>
      </c>
      <c r="D1283" s="52" t="s">
        <v>5769</v>
      </c>
    </row>
    <row r="1284">
      <c r="A1284" s="26" t="s">
        <v>53</v>
      </c>
      <c r="B1284" s="27" t="s">
        <v>5770</v>
      </c>
      <c r="C1284" s="26" t="s">
        <v>5771</v>
      </c>
      <c r="D1284" s="52" t="s">
        <v>5773</v>
      </c>
    </row>
    <row r="1285">
      <c r="A1285" s="26" t="s">
        <v>68</v>
      </c>
      <c r="B1285" s="27" t="s">
        <v>5774</v>
      </c>
      <c r="C1285" s="26" t="s">
        <v>5775</v>
      </c>
      <c r="D1285" s="52" t="s">
        <v>5777</v>
      </c>
    </row>
    <row r="1286">
      <c r="A1286" s="26" t="s">
        <v>118</v>
      </c>
      <c r="B1286" s="27" t="s">
        <v>5778</v>
      </c>
      <c r="C1286" s="26" t="s">
        <v>5778</v>
      </c>
      <c r="D1286" s="52" t="s">
        <v>5780</v>
      </c>
    </row>
    <row r="1287">
      <c r="A1287" s="26" t="s">
        <v>7</v>
      </c>
      <c r="B1287" s="27" t="s">
        <v>5783</v>
      </c>
      <c r="C1287" s="26" t="s">
        <v>5784</v>
      </c>
      <c r="D1287" s="52" t="s">
        <v>5786</v>
      </c>
    </row>
    <row r="1288">
      <c r="A1288" s="26" t="s">
        <v>118</v>
      </c>
      <c r="B1288" s="27" t="s">
        <v>5789</v>
      </c>
      <c r="C1288" s="26" t="s">
        <v>5790</v>
      </c>
      <c r="D1288" s="52" t="s">
        <v>5792</v>
      </c>
    </row>
    <row r="1289">
      <c r="A1289" s="26" t="s">
        <v>7</v>
      </c>
      <c r="B1289" s="27" t="s">
        <v>5795</v>
      </c>
      <c r="C1289" s="26" t="s">
        <v>5796</v>
      </c>
      <c r="D1289" s="52" t="s">
        <v>5798</v>
      </c>
    </row>
    <row r="1290">
      <c r="A1290" s="26" t="s">
        <v>118</v>
      </c>
      <c r="B1290" s="27" t="s">
        <v>5801</v>
      </c>
      <c r="C1290" s="26" t="s">
        <v>5802</v>
      </c>
      <c r="D1290" s="53" t="s">
        <v>5804</v>
      </c>
    </row>
    <row r="1291">
      <c r="A1291" s="26" t="s">
        <v>118</v>
      </c>
      <c r="B1291" s="27" t="s">
        <v>5807</v>
      </c>
      <c r="C1291" s="26" t="s">
        <v>5807</v>
      </c>
      <c r="D1291" s="52" t="s">
        <v>5809</v>
      </c>
    </row>
    <row r="1292">
      <c r="A1292" s="26" t="s">
        <v>118</v>
      </c>
      <c r="B1292" s="27" t="s">
        <v>5812</v>
      </c>
      <c r="C1292" s="26" t="s">
        <v>5813</v>
      </c>
      <c r="D1292" s="52" t="s">
        <v>5815</v>
      </c>
    </row>
    <row r="1293">
      <c r="A1293" s="26" t="s">
        <v>7</v>
      </c>
      <c r="B1293" s="27" t="s">
        <v>5816</v>
      </c>
      <c r="C1293" s="26" t="s">
        <v>5817</v>
      </c>
      <c r="D1293" s="51" t="s">
        <v>5819</v>
      </c>
    </row>
    <row r="1294">
      <c r="A1294" s="26" t="s">
        <v>68</v>
      </c>
      <c r="B1294" s="27" t="s">
        <v>5822</v>
      </c>
      <c r="C1294" s="26" t="s">
        <v>5823</v>
      </c>
      <c r="D1294" s="52" t="s">
        <v>5825</v>
      </c>
    </row>
    <row r="1295">
      <c r="A1295" s="26" t="s">
        <v>68</v>
      </c>
      <c r="B1295" s="27" t="s">
        <v>5826</v>
      </c>
      <c r="C1295" s="26" t="s">
        <v>5827</v>
      </c>
      <c r="D1295" s="52" t="s">
        <v>5829</v>
      </c>
    </row>
    <row r="1296">
      <c r="A1296" s="26" t="s">
        <v>68</v>
      </c>
      <c r="B1296" s="27" t="s">
        <v>5830</v>
      </c>
      <c r="C1296" s="26" t="s">
        <v>5831</v>
      </c>
      <c r="D1296" s="59" t="s">
        <v>5833</v>
      </c>
    </row>
    <row r="1297">
      <c r="A1297" s="26" t="s">
        <v>7</v>
      </c>
      <c r="B1297" s="27" t="s">
        <v>5834</v>
      </c>
      <c r="C1297" s="26" t="s">
        <v>5835</v>
      </c>
      <c r="D1297" s="51" t="s">
        <v>5837</v>
      </c>
    </row>
    <row r="1298">
      <c r="A1298" s="26" t="s">
        <v>68</v>
      </c>
      <c r="B1298" s="27" t="s">
        <v>5840</v>
      </c>
      <c r="C1298" s="26" t="s">
        <v>5841</v>
      </c>
      <c r="D1298" s="52" t="s">
        <v>5843</v>
      </c>
    </row>
    <row r="1299">
      <c r="A1299" s="26" t="s">
        <v>68</v>
      </c>
      <c r="B1299" s="27" t="s">
        <v>5844</v>
      </c>
      <c r="C1299" s="26" t="s">
        <v>5845</v>
      </c>
      <c r="D1299" s="51" t="s">
        <v>5847</v>
      </c>
    </row>
    <row r="1300">
      <c r="A1300" s="26" t="s">
        <v>68</v>
      </c>
      <c r="B1300" s="27" t="s">
        <v>5848</v>
      </c>
      <c r="C1300" s="26" t="s">
        <v>5849</v>
      </c>
      <c r="D1300" s="51" t="s">
        <v>5851</v>
      </c>
    </row>
    <row r="1301">
      <c r="A1301" s="26" t="s">
        <v>68</v>
      </c>
      <c r="B1301" s="27" t="s">
        <v>5852</v>
      </c>
      <c r="C1301" s="26" t="s">
        <v>5853</v>
      </c>
      <c r="D1301" s="52" t="s">
        <v>5855</v>
      </c>
    </row>
    <row r="1302">
      <c r="A1302" s="26" t="s">
        <v>68</v>
      </c>
      <c r="B1302" s="27" t="s">
        <v>5856</v>
      </c>
      <c r="C1302" s="26" t="s">
        <v>5857</v>
      </c>
      <c r="D1302" s="51" t="s">
        <v>5859</v>
      </c>
    </row>
    <row r="1303">
      <c r="A1303" s="26" t="s">
        <v>68</v>
      </c>
      <c r="B1303" s="27" t="s">
        <v>5860</v>
      </c>
      <c r="C1303" s="26" t="s">
        <v>5861</v>
      </c>
      <c r="D1303" s="98" t="s">
        <v>5863</v>
      </c>
    </row>
    <row r="1304">
      <c r="A1304" s="26" t="s">
        <v>68</v>
      </c>
      <c r="B1304" s="27" t="s">
        <v>5864</v>
      </c>
      <c r="C1304" s="26" t="s">
        <v>5865</v>
      </c>
      <c r="D1304" s="51" t="s">
        <v>5867</v>
      </c>
    </row>
    <row r="1305">
      <c r="A1305" s="26" t="s">
        <v>68</v>
      </c>
      <c r="B1305" s="27" t="s">
        <v>5868</v>
      </c>
      <c r="C1305" s="26" t="s">
        <v>5869</v>
      </c>
      <c r="D1305" s="52" t="s">
        <v>5871</v>
      </c>
    </row>
    <row r="1306">
      <c r="A1306" s="26" t="s">
        <v>53</v>
      </c>
      <c r="B1306" s="27" t="s">
        <v>5872</v>
      </c>
      <c r="C1306" s="26" t="s">
        <v>5873</v>
      </c>
      <c r="D1306" s="52" t="s">
        <v>5875</v>
      </c>
    </row>
    <row r="1307">
      <c r="A1307" s="26" t="s">
        <v>68</v>
      </c>
      <c r="B1307" s="27" t="s">
        <v>5878</v>
      </c>
      <c r="C1307" s="26" t="s">
        <v>5879</v>
      </c>
      <c r="D1307" s="53" t="s">
        <v>5880</v>
      </c>
    </row>
    <row r="1308">
      <c r="A1308" s="26" t="s">
        <v>53</v>
      </c>
      <c r="B1308" s="27" t="s">
        <v>5881</v>
      </c>
      <c r="C1308" s="26" t="s">
        <v>5882</v>
      </c>
      <c r="D1308" s="52" t="s">
        <v>5884</v>
      </c>
    </row>
    <row r="1309">
      <c r="A1309" s="26" t="s">
        <v>53</v>
      </c>
      <c r="B1309" s="27" t="s">
        <v>5886</v>
      </c>
      <c r="C1309" s="26" t="s">
        <v>5887</v>
      </c>
      <c r="D1309" s="52" t="s">
        <v>5889</v>
      </c>
    </row>
    <row r="1310">
      <c r="A1310" s="26" t="s">
        <v>118</v>
      </c>
      <c r="B1310" s="27" t="s">
        <v>5891</v>
      </c>
      <c r="C1310" s="26" t="s">
        <v>5891</v>
      </c>
      <c r="D1310" s="52" t="s">
        <v>582</v>
      </c>
    </row>
    <row r="1311">
      <c r="A1311" s="26" t="s">
        <v>7</v>
      </c>
      <c r="B1311" s="27" t="s">
        <v>5894</v>
      </c>
      <c r="C1311" s="26" t="s">
        <v>5895</v>
      </c>
      <c r="D1311" s="52" t="s">
        <v>5897</v>
      </c>
    </row>
    <row r="1312">
      <c r="A1312" s="26" t="s">
        <v>118</v>
      </c>
      <c r="B1312" s="27" t="s">
        <v>5900</v>
      </c>
      <c r="C1312" s="26" t="s">
        <v>5901</v>
      </c>
      <c r="D1312" s="51" t="s">
        <v>5903</v>
      </c>
    </row>
    <row r="1313">
      <c r="A1313" s="26" t="s">
        <v>7</v>
      </c>
      <c r="B1313" s="27" t="s">
        <v>5905</v>
      </c>
      <c r="C1313" s="26" t="s">
        <v>5906</v>
      </c>
      <c r="D1313" s="52" t="s">
        <v>5908</v>
      </c>
    </row>
    <row r="1314">
      <c r="A1314" s="26" t="s">
        <v>118</v>
      </c>
      <c r="B1314" s="27" t="s">
        <v>5911</v>
      </c>
      <c r="C1314" s="26" t="s">
        <v>5912</v>
      </c>
      <c r="D1314" s="52" t="s">
        <v>5780</v>
      </c>
    </row>
    <row r="1315">
      <c r="A1315" s="26" t="s">
        <v>53</v>
      </c>
      <c r="B1315" s="27" t="s">
        <v>5916</v>
      </c>
      <c r="C1315" s="26" t="s">
        <v>5916</v>
      </c>
      <c r="D1315" s="54" t="s">
        <v>52</v>
      </c>
    </row>
    <row r="1316">
      <c r="A1316" s="26" t="s">
        <v>53</v>
      </c>
      <c r="B1316" s="27" t="s">
        <v>5918</v>
      </c>
      <c r="C1316" s="26" t="s">
        <v>5918</v>
      </c>
      <c r="D1316" s="52" t="s">
        <v>52</v>
      </c>
    </row>
    <row r="1317">
      <c r="A1317" s="26" t="s">
        <v>7</v>
      </c>
      <c r="B1317" s="27" t="s">
        <v>5919</v>
      </c>
      <c r="C1317" s="26" t="s">
        <v>5919</v>
      </c>
      <c r="D1317" s="53" t="s">
        <v>5921</v>
      </c>
    </row>
    <row r="1318">
      <c r="A1318" s="26" t="s">
        <v>118</v>
      </c>
      <c r="B1318" s="27" t="s">
        <v>5922</v>
      </c>
      <c r="C1318" s="26" t="s">
        <v>5923</v>
      </c>
      <c r="D1318" s="53" t="s">
        <v>5921</v>
      </c>
    </row>
    <row r="1319">
      <c r="A1319" s="26" t="s">
        <v>118</v>
      </c>
      <c r="B1319" s="27" t="s">
        <v>5925</v>
      </c>
      <c r="C1319" s="26" t="s">
        <v>5926</v>
      </c>
      <c r="D1319" s="53" t="s">
        <v>5928</v>
      </c>
    </row>
    <row r="1320">
      <c r="A1320" s="26" t="s">
        <v>118</v>
      </c>
      <c r="B1320" s="27" t="s">
        <v>5931</v>
      </c>
      <c r="C1320" s="26" t="s">
        <v>5932</v>
      </c>
      <c r="D1320" s="53" t="s">
        <v>5934</v>
      </c>
    </row>
    <row r="1321">
      <c r="A1321" s="26" t="s">
        <v>7</v>
      </c>
      <c r="B1321" s="27" t="s">
        <v>5935</v>
      </c>
      <c r="C1321" s="26" t="s">
        <v>5936</v>
      </c>
      <c r="D1321" s="53" t="s">
        <v>5937</v>
      </c>
    </row>
    <row r="1322">
      <c r="A1322" s="26" t="s">
        <v>68</v>
      </c>
      <c r="B1322" s="27" t="s">
        <v>5939</v>
      </c>
      <c r="C1322" s="26" t="s">
        <v>310</v>
      </c>
      <c r="D1322" s="53" t="s">
        <v>5940</v>
      </c>
    </row>
    <row r="1323">
      <c r="A1323" s="26" t="s">
        <v>68</v>
      </c>
      <c r="B1323" s="27" t="s">
        <v>5941</v>
      </c>
      <c r="C1323" s="26" t="s">
        <v>5942</v>
      </c>
      <c r="D1323" s="53" t="s">
        <v>5943</v>
      </c>
    </row>
    <row r="1324">
      <c r="A1324" s="26" t="s">
        <v>118</v>
      </c>
      <c r="B1324" s="27" t="s">
        <v>5944</v>
      </c>
      <c r="C1324" s="26" t="s">
        <v>5944</v>
      </c>
      <c r="D1324" s="53" t="s">
        <v>5946</v>
      </c>
    </row>
    <row r="1325">
      <c r="A1325" s="26" t="s">
        <v>28</v>
      </c>
      <c r="B1325" s="27" t="s">
        <v>5948</v>
      </c>
      <c r="C1325" s="26" t="s">
        <v>5949</v>
      </c>
      <c r="D1325" s="53" t="s">
        <v>5950</v>
      </c>
    </row>
    <row r="1326">
      <c r="A1326" s="26" t="s">
        <v>118</v>
      </c>
      <c r="B1326" s="27" t="s">
        <v>5951</v>
      </c>
      <c r="C1326" s="26" t="s">
        <v>5951</v>
      </c>
      <c r="D1326" s="53" t="s">
        <v>5953</v>
      </c>
    </row>
    <row r="1327">
      <c r="A1327" s="26" t="s">
        <v>7</v>
      </c>
      <c r="B1327" s="27" t="s">
        <v>5955</v>
      </c>
      <c r="C1327" s="26" t="s">
        <v>5956</v>
      </c>
      <c r="D1327" s="53" t="s">
        <v>5958</v>
      </c>
    </row>
    <row r="1328">
      <c r="A1328" s="26" t="s">
        <v>7</v>
      </c>
      <c r="B1328" s="27" t="s">
        <v>5961</v>
      </c>
      <c r="C1328" s="26" t="s">
        <v>5962</v>
      </c>
      <c r="D1328" s="53" t="s">
        <v>5964</v>
      </c>
    </row>
    <row r="1329">
      <c r="A1329" s="26" t="s">
        <v>7</v>
      </c>
      <c r="B1329" s="27" t="s">
        <v>5966</v>
      </c>
      <c r="C1329" s="26" t="s">
        <v>5967</v>
      </c>
      <c r="D1329" s="53" t="s">
        <v>5969</v>
      </c>
    </row>
    <row r="1330">
      <c r="A1330" s="26" t="s">
        <v>7</v>
      </c>
      <c r="B1330" s="27" t="s">
        <v>5971</v>
      </c>
      <c r="C1330" s="26" t="s">
        <v>5972</v>
      </c>
      <c r="D1330" s="53" t="s">
        <v>5974</v>
      </c>
    </row>
    <row r="1331">
      <c r="A1331" s="26" t="s">
        <v>7</v>
      </c>
      <c r="B1331" s="27" t="s">
        <v>5977</v>
      </c>
      <c r="C1331" s="26" t="s">
        <v>5978</v>
      </c>
      <c r="D1331" s="53" t="s">
        <v>5980</v>
      </c>
    </row>
    <row r="1332">
      <c r="A1332" s="26" t="s">
        <v>7</v>
      </c>
      <c r="B1332" s="27" t="s">
        <v>5983</v>
      </c>
      <c r="C1332" s="26" t="s">
        <v>5984</v>
      </c>
      <c r="D1332" s="53" t="s">
        <v>5986</v>
      </c>
    </row>
    <row r="1333">
      <c r="A1333" s="26" t="s">
        <v>68</v>
      </c>
      <c r="B1333" s="27" t="s">
        <v>5989</v>
      </c>
      <c r="C1333" s="26" t="s">
        <v>5990</v>
      </c>
      <c r="D1333" s="69" t="s">
        <v>5992</v>
      </c>
    </row>
    <row r="1334">
      <c r="A1334" s="26" t="s">
        <v>7</v>
      </c>
      <c r="B1334" s="27" t="s">
        <v>5993</v>
      </c>
      <c r="C1334" s="26" t="s">
        <v>5994</v>
      </c>
      <c r="D1334" s="57" t="s">
        <v>5996</v>
      </c>
    </row>
    <row r="1335">
      <c r="A1335" s="26" t="s">
        <v>68</v>
      </c>
      <c r="B1335" s="27" t="s">
        <v>5998</v>
      </c>
      <c r="C1335" s="26" t="s">
        <v>5999</v>
      </c>
      <c r="D1335" s="78" t="s">
        <v>6001</v>
      </c>
    </row>
    <row r="1336">
      <c r="A1336" s="26" t="s">
        <v>7</v>
      </c>
      <c r="B1336" s="27" t="s">
        <v>6002</v>
      </c>
      <c r="C1336" s="26" t="s">
        <v>6003</v>
      </c>
      <c r="D1336" s="57" t="s">
        <v>6005</v>
      </c>
    </row>
    <row r="1337">
      <c r="A1337" s="26" t="s">
        <v>118</v>
      </c>
      <c r="B1337" s="27" t="s">
        <v>6008</v>
      </c>
      <c r="C1337" s="26" t="s">
        <v>6009</v>
      </c>
      <c r="D1337" s="57" t="s">
        <v>6011</v>
      </c>
    </row>
    <row r="1338">
      <c r="A1338" s="26" t="s">
        <v>7</v>
      </c>
      <c r="B1338" s="27" t="s">
        <v>6014</v>
      </c>
      <c r="C1338" s="26" t="s">
        <v>6015</v>
      </c>
      <c r="D1338" s="57" t="s">
        <v>6017</v>
      </c>
    </row>
    <row r="1339">
      <c r="A1339" s="26" t="s">
        <v>118</v>
      </c>
      <c r="B1339" s="27" t="s">
        <v>6020</v>
      </c>
      <c r="C1339" s="26" t="s">
        <v>6021</v>
      </c>
      <c r="D1339" s="57" t="s">
        <v>6023</v>
      </c>
    </row>
    <row r="1340">
      <c r="A1340" s="26" t="s">
        <v>118</v>
      </c>
      <c r="B1340" s="27" t="s">
        <v>6026</v>
      </c>
      <c r="C1340" s="26" t="s">
        <v>6027</v>
      </c>
      <c r="D1340" s="57" t="s">
        <v>6029</v>
      </c>
    </row>
    <row r="1341">
      <c r="A1341" s="26" t="s">
        <v>7</v>
      </c>
      <c r="B1341" s="27" t="s">
        <v>6032</v>
      </c>
      <c r="C1341" s="26" t="s">
        <v>6033</v>
      </c>
      <c r="D1341" s="57" t="s">
        <v>6035</v>
      </c>
    </row>
    <row r="1342">
      <c r="A1342" s="26" t="s">
        <v>7</v>
      </c>
      <c r="B1342" s="27" t="s">
        <v>6038</v>
      </c>
      <c r="C1342" s="26" t="s">
        <v>6039</v>
      </c>
      <c r="D1342" s="57" t="s">
        <v>6041</v>
      </c>
    </row>
    <row r="1343">
      <c r="A1343" s="26" t="s">
        <v>118</v>
      </c>
      <c r="B1343" s="27" t="s">
        <v>6044</v>
      </c>
      <c r="C1343" s="26" t="s">
        <v>6045</v>
      </c>
      <c r="D1343" s="78" t="s">
        <v>6047</v>
      </c>
    </row>
    <row r="1344">
      <c r="A1344" s="26" t="s">
        <v>118</v>
      </c>
      <c r="B1344" s="27" t="s">
        <v>6050</v>
      </c>
      <c r="C1344" s="26" t="s">
        <v>6051</v>
      </c>
      <c r="D1344" s="64" t="s">
        <v>6053</v>
      </c>
    </row>
    <row r="1345">
      <c r="A1345" s="26" t="s">
        <v>118</v>
      </c>
      <c r="B1345" s="27" t="s">
        <v>6054</v>
      </c>
      <c r="C1345" s="26" t="s">
        <v>6055</v>
      </c>
      <c r="D1345" s="79" t="s">
        <v>6057</v>
      </c>
    </row>
    <row r="1346">
      <c r="A1346" s="99" t="s">
        <v>7</v>
      </c>
      <c r="B1346" s="100" t="s">
        <v>6058</v>
      </c>
      <c r="C1346" s="99" t="s">
        <v>6059</v>
      </c>
      <c r="D1346" s="78" t="s">
        <v>6059</v>
      </c>
    </row>
    <row r="1347">
      <c r="A1347" s="26" t="s">
        <v>118</v>
      </c>
      <c r="B1347" s="27" t="s">
        <v>6061</v>
      </c>
      <c r="C1347" s="26" t="s">
        <v>6062</v>
      </c>
      <c r="D1347" s="78" t="s">
        <v>6064</v>
      </c>
    </row>
    <row r="1348">
      <c r="A1348" s="26" t="s">
        <v>7</v>
      </c>
      <c r="B1348" s="27" t="s">
        <v>6067</v>
      </c>
      <c r="C1348" s="26" t="s">
        <v>6068</v>
      </c>
      <c r="D1348" s="78" t="s">
        <v>6070</v>
      </c>
    </row>
    <row r="1349">
      <c r="A1349" s="26" t="s">
        <v>118</v>
      </c>
      <c r="B1349" s="27" t="s">
        <v>6072</v>
      </c>
      <c r="C1349" s="26" t="s">
        <v>6073</v>
      </c>
      <c r="D1349" s="78" t="s">
        <v>6075</v>
      </c>
    </row>
    <row r="1350">
      <c r="A1350" s="26" t="s">
        <v>118</v>
      </c>
      <c r="B1350" s="27" t="s">
        <v>6078</v>
      </c>
      <c r="C1350" s="26" t="s">
        <v>6079</v>
      </c>
      <c r="D1350" s="78" t="s">
        <v>6081</v>
      </c>
    </row>
    <row r="1351">
      <c r="A1351" s="26" t="s">
        <v>118</v>
      </c>
      <c r="B1351" s="27" t="s">
        <v>6084</v>
      </c>
      <c r="C1351" s="26" t="s">
        <v>6085</v>
      </c>
      <c r="D1351" s="57" t="s">
        <v>6087</v>
      </c>
    </row>
    <row r="1352">
      <c r="A1352" s="26" t="s">
        <v>118</v>
      </c>
      <c r="B1352" s="27" t="s">
        <v>6090</v>
      </c>
      <c r="C1352" s="26" t="s">
        <v>6091</v>
      </c>
      <c r="D1352" s="79" t="s">
        <v>6093</v>
      </c>
    </row>
    <row r="1353">
      <c r="A1353" s="26" t="s">
        <v>118</v>
      </c>
      <c r="B1353" s="27" t="s">
        <v>6094</v>
      </c>
      <c r="C1353" s="26" t="s">
        <v>6095</v>
      </c>
      <c r="D1353" s="78" t="s">
        <v>6097</v>
      </c>
    </row>
    <row r="1354">
      <c r="A1354" s="26" t="s">
        <v>118</v>
      </c>
      <c r="B1354" s="27" t="s">
        <v>6100</v>
      </c>
      <c r="C1354" s="26" t="s">
        <v>6101</v>
      </c>
      <c r="D1354" s="78" t="s">
        <v>6103</v>
      </c>
    </row>
    <row r="1355">
      <c r="A1355" s="26" t="s">
        <v>118</v>
      </c>
      <c r="B1355" s="27" t="s">
        <v>6105</v>
      </c>
      <c r="C1355" s="26" t="s">
        <v>6106</v>
      </c>
      <c r="D1355" s="78" t="s">
        <v>6108</v>
      </c>
    </row>
    <row r="1356">
      <c r="A1356" s="26" t="s">
        <v>7</v>
      </c>
      <c r="B1356" s="27" t="s">
        <v>6110</v>
      </c>
      <c r="C1356" s="26" t="s">
        <v>6111</v>
      </c>
      <c r="D1356" s="78" t="s">
        <v>6113</v>
      </c>
    </row>
    <row r="1357">
      <c r="A1357" s="26" t="s">
        <v>7</v>
      </c>
      <c r="B1357" s="27" t="s">
        <v>6115</v>
      </c>
      <c r="C1357" s="26" t="s">
        <v>6116</v>
      </c>
      <c r="D1357" s="57" t="s">
        <v>6118</v>
      </c>
    </row>
    <row r="1358">
      <c r="A1358" s="26" t="s">
        <v>118</v>
      </c>
      <c r="B1358" s="27" t="s">
        <v>6120</v>
      </c>
      <c r="C1358" s="26" t="s">
        <v>6121</v>
      </c>
      <c r="D1358" s="78" t="s">
        <v>6123</v>
      </c>
    </row>
    <row r="1359">
      <c r="A1359" s="26" t="s">
        <v>7</v>
      </c>
      <c r="B1359" s="27" t="s">
        <v>6126</v>
      </c>
      <c r="C1359" s="101" t="s">
        <v>6127</v>
      </c>
      <c r="D1359" s="75" t="s">
        <v>6127</v>
      </c>
    </row>
    <row r="1360">
      <c r="A1360" s="26" t="s">
        <v>169</v>
      </c>
      <c r="B1360" s="27" t="s">
        <v>6128</v>
      </c>
      <c r="C1360" s="26" t="s">
        <v>6129</v>
      </c>
      <c r="D1360" s="57" t="s">
        <v>6131</v>
      </c>
    </row>
    <row r="1361">
      <c r="A1361" s="26" t="s">
        <v>169</v>
      </c>
      <c r="B1361" s="27" t="s">
        <v>6132</v>
      </c>
      <c r="C1361" s="26" t="s">
        <v>6133</v>
      </c>
      <c r="D1361" s="79" t="s">
        <v>6135</v>
      </c>
    </row>
    <row r="1362">
      <c r="A1362" s="26" t="s">
        <v>7</v>
      </c>
      <c r="B1362" s="27" t="s">
        <v>6136</v>
      </c>
      <c r="C1362" s="26" t="s">
        <v>6136</v>
      </c>
      <c r="D1362" s="78" t="s">
        <v>6138</v>
      </c>
    </row>
    <row r="1363">
      <c r="A1363" s="26" t="s">
        <v>68</v>
      </c>
      <c r="B1363" s="27" t="s">
        <v>6140</v>
      </c>
      <c r="C1363" s="26" t="s">
        <v>6140</v>
      </c>
      <c r="D1363" s="78" t="s">
        <v>5726</v>
      </c>
    </row>
    <row r="1364">
      <c r="A1364" s="26" t="s">
        <v>68</v>
      </c>
      <c r="B1364" s="27" t="s">
        <v>5728</v>
      </c>
      <c r="C1364" s="26" t="s">
        <v>5728</v>
      </c>
      <c r="D1364" s="78" t="s">
        <v>5729</v>
      </c>
    </row>
    <row r="1365">
      <c r="A1365" s="26" t="s">
        <v>7</v>
      </c>
      <c r="B1365" s="27" t="s">
        <v>6141</v>
      </c>
      <c r="C1365" s="26" t="s">
        <v>6142</v>
      </c>
      <c r="D1365" s="78" t="s">
        <v>6143</v>
      </c>
    </row>
    <row r="1366">
      <c r="A1366" s="26" t="s">
        <v>53</v>
      </c>
      <c r="B1366" s="27" t="s">
        <v>6144</v>
      </c>
      <c r="C1366" s="26" t="s">
        <v>6145</v>
      </c>
      <c r="D1366" s="78" t="s">
        <v>6147</v>
      </c>
    </row>
    <row r="1367">
      <c r="A1367" s="26" t="s">
        <v>7</v>
      </c>
      <c r="B1367" s="27" t="s">
        <v>6150</v>
      </c>
      <c r="C1367" s="26" t="s">
        <v>6151</v>
      </c>
      <c r="D1367" s="78" t="s">
        <v>6153</v>
      </c>
    </row>
    <row r="1368">
      <c r="A1368" s="26" t="s">
        <v>68</v>
      </c>
      <c r="B1368" s="27" t="s">
        <v>6156</v>
      </c>
      <c r="C1368" s="26" t="s">
        <v>6157</v>
      </c>
      <c r="D1368" s="78" t="s">
        <v>6157</v>
      </c>
    </row>
    <row r="1369">
      <c r="A1369" s="26" t="s">
        <v>68</v>
      </c>
      <c r="B1369" s="27" t="s">
        <v>6159</v>
      </c>
      <c r="C1369" s="26" t="s">
        <v>6160</v>
      </c>
      <c r="D1369" s="57" t="s">
        <v>6162</v>
      </c>
    </row>
    <row r="1370">
      <c r="A1370" s="26" t="s">
        <v>169</v>
      </c>
      <c r="B1370" s="27" t="s">
        <v>6163</v>
      </c>
      <c r="C1370" s="26" t="s">
        <v>6164</v>
      </c>
      <c r="D1370" s="57" t="s">
        <v>6164</v>
      </c>
    </row>
    <row r="1371">
      <c r="A1371" s="26" t="s">
        <v>118</v>
      </c>
      <c r="B1371" s="27" t="s">
        <v>6166</v>
      </c>
      <c r="C1371" s="26" t="s">
        <v>275</v>
      </c>
      <c r="D1371" s="57" t="s">
        <v>277</v>
      </c>
    </row>
    <row r="1372">
      <c r="A1372" s="26" t="s">
        <v>68</v>
      </c>
      <c r="B1372" s="27" t="s">
        <v>6168</v>
      </c>
      <c r="C1372" s="26" t="s">
        <v>6169</v>
      </c>
      <c r="D1372" s="57" t="s">
        <v>6171</v>
      </c>
    </row>
    <row r="1373">
      <c r="A1373" s="26" t="s">
        <v>118</v>
      </c>
      <c r="B1373" s="27" t="s">
        <v>6172</v>
      </c>
      <c r="C1373" s="26" t="s">
        <v>6173</v>
      </c>
      <c r="D1373" s="102" t="s">
        <v>927</v>
      </c>
    </row>
    <row r="1374">
      <c r="A1374" s="26" t="s">
        <v>7</v>
      </c>
      <c r="B1374" s="27" t="s">
        <v>6177</v>
      </c>
      <c r="C1374" s="26" t="s">
        <v>6178</v>
      </c>
      <c r="D1374" s="57" t="s">
        <v>6180</v>
      </c>
    </row>
    <row r="1375">
      <c r="A1375" s="26" t="s">
        <v>7</v>
      </c>
      <c r="B1375" s="27" t="s">
        <v>6182</v>
      </c>
      <c r="C1375" s="26" t="s">
        <v>6183</v>
      </c>
      <c r="D1375" s="57" t="s">
        <v>6185</v>
      </c>
    </row>
    <row r="1376">
      <c r="A1376" s="26" t="s">
        <v>7</v>
      </c>
      <c r="B1376" s="27" t="s">
        <v>6188</v>
      </c>
      <c r="C1376" s="26" t="s">
        <v>6189</v>
      </c>
      <c r="D1376" s="57" t="s">
        <v>6191</v>
      </c>
    </row>
    <row r="1377">
      <c r="A1377" s="26" t="s">
        <v>118</v>
      </c>
      <c r="B1377" s="27" t="s">
        <v>6193</v>
      </c>
      <c r="C1377" s="26" t="s">
        <v>6194</v>
      </c>
      <c r="D1377" s="57" t="s">
        <v>6196</v>
      </c>
    </row>
    <row r="1378">
      <c r="A1378" s="26" t="s">
        <v>118</v>
      </c>
      <c r="B1378" s="27" t="s">
        <v>6199</v>
      </c>
      <c r="C1378" s="26" t="s">
        <v>6200</v>
      </c>
      <c r="D1378" s="78" t="s">
        <v>6202</v>
      </c>
    </row>
    <row r="1379">
      <c r="A1379" s="26" t="s">
        <v>118</v>
      </c>
      <c r="B1379" s="27" t="s">
        <v>6205</v>
      </c>
      <c r="C1379" s="26" t="s">
        <v>6206</v>
      </c>
      <c r="D1379" s="57" t="s">
        <v>6208</v>
      </c>
    </row>
    <row r="1380">
      <c r="A1380" s="26" t="s">
        <v>118</v>
      </c>
      <c r="B1380" s="27" t="s">
        <v>6211</v>
      </c>
      <c r="C1380" s="26" t="s">
        <v>6212</v>
      </c>
      <c r="D1380" s="57" t="s">
        <v>6214</v>
      </c>
    </row>
    <row r="1381">
      <c r="A1381" s="26" t="s">
        <v>7</v>
      </c>
      <c r="B1381" s="27" t="s">
        <v>6217</v>
      </c>
      <c r="C1381" s="26" t="s">
        <v>6218</v>
      </c>
      <c r="D1381" s="57" t="s">
        <v>6220</v>
      </c>
    </row>
    <row r="1382">
      <c r="A1382" s="26" t="s">
        <v>7</v>
      </c>
      <c r="B1382" s="27" t="s">
        <v>6222</v>
      </c>
      <c r="C1382" s="26" t="s">
        <v>6223</v>
      </c>
      <c r="D1382" s="57" t="s">
        <v>6225</v>
      </c>
    </row>
    <row r="1383">
      <c r="A1383" s="26" t="s">
        <v>7</v>
      </c>
      <c r="B1383" s="27" t="s">
        <v>6227</v>
      </c>
      <c r="C1383" s="26" t="s">
        <v>6228</v>
      </c>
      <c r="D1383" s="57" t="s">
        <v>6230</v>
      </c>
    </row>
    <row r="1384">
      <c r="A1384" s="26" t="s">
        <v>118</v>
      </c>
      <c r="B1384" s="27" t="s">
        <v>6232</v>
      </c>
      <c r="C1384" s="26" t="s">
        <v>6233</v>
      </c>
      <c r="D1384" s="78" t="s">
        <v>6235</v>
      </c>
    </row>
    <row r="1385">
      <c r="A1385" s="26" t="s">
        <v>118</v>
      </c>
      <c r="B1385" s="27" t="s">
        <v>6238</v>
      </c>
      <c r="C1385" s="26" t="s">
        <v>6239</v>
      </c>
      <c r="D1385" s="57" t="s">
        <v>6241</v>
      </c>
    </row>
    <row r="1386">
      <c r="A1386" s="26" t="s">
        <v>118</v>
      </c>
      <c r="B1386" s="27" t="s">
        <v>6244</v>
      </c>
      <c r="C1386" s="26" t="s">
        <v>6245</v>
      </c>
      <c r="D1386" s="78" t="s">
        <v>6247</v>
      </c>
    </row>
    <row r="1387">
      <c r="A1387" s="26" t="s">
        <v>118</v>
      </c>
      <c r="B1387" s="27" t="s">
        <v>6250</v>
      </c>
      <c r="C1387" s="26" t="s">
        <v>3319</v>
      </c>
      <c r="D1387" s="78" t="s">
        <v>3321</v>
      </c>
    </row>
    <row r="1388">
      <c r="A1388" s="26" t="s">
        <v>118</v>
      </c>
      <c r="B1388" s="27" t="s">
        <v>6252</v>
      </c>
      <c r="C1388" s="26" t="s">
        <v>6253</v>
      </c>
      <c r="D1388" s="78" t="s">
        <v>6255</v>
      </c>
    </row>
    <row r="1389">
      <c r="A1389" s="26" t="s">
        <v>118</v>
      </c>
      <c r="B1389" s="27" t="s">
        <v>6258</v>
      </c>
      <c r="C1389" s="26" t="s">
        <v>6259</v>
      </c>
      <c r="D1389" s="78" t="s">
        <v>6261</v>
      </c>
    </row>
    <row r="1390">
      <c r="A1390" s="26" t="s">
        <v>118</v>
      </c>
      <c r="B1390" s="27" t="s">
        <v>6262</v>
      </c>
      <c r="C1390" s="26" t="s">
        <v>6263</v>
      </c>
      <c r="D1390" s="78" t="s">
        <v>6265</v>
      </c>
    </row>
    <row r="1391">
      <c r="A1391" s="26" t="s">
        <v>118</v>
      </c>
      <c r="B1391" s="27" t="s">
        <v>6266</v>
      </c>
      <c r="C1391" s="26" t="s">
        <v>6267</v>
      </c>
      <c r="D1391" s="78" t="s">
        <v>6269</v>
      </c>
    </row>
    <row r="1392">
      <c r="A1392" s="26" t="s">
        <v>118</v>
      </c>
      <c r="B1392" s="27" t="s">
        <v>6270</v>
      </c>
      <c r="C1392" s="26" t="s">
        <v>3709</v>
      </c>
      <c r="D1392" s="78" t="s">
        <v>3711</v>
      </c>
    </row>
    <row r="1393">
      <c r="A1393" s="26" t="s">
        <v>118</v>
      </c>
      <c r="B1393" s="27" t="s">
        <v>6272</v>
      </c>
      <c r="C1393" s="26" t="s">
        <v>6273</v>
      </c>
      <c r="D1393" s="78" t="s">
        <v>6275</v>
      </c>
    </row>
    <row r="1394">
      <c r="A1394" s="26" t="s">
        <v>7</v>
      </c>
      <c r="B1394" s="27" t="s">
        <v>6278</v>
      </c>
      <c r="C1394" s="26" t="s">
        <v>6279</v>
      </c>
      <c r="D1394" s="78" t="s">
        <v>6281</v>
      </c>
    </row>
    <row r="1395">
      <c r="A1395" s="26" t="s">
        <v>7</v>
      </c>
      <c r="B1395" s="27" t="s">
        <v>6284</v>
      </c>
      <c r="C1395" s="26" t="s">
        <v>6285</v>
      </c>
      <c r="D1395" s="57" t="s">
        <v>6287</v>
      </c>
    </row>
    <row r="1396">
      <c r="A1396" s="26" t="s">
        <v>53</v>
      </c>
      <c r="B1396" s="27" t="s">
        <v>6290</v>
      </c>
      <c r="C1396" s="26" t="s">
        <v>6291</v>
      </c>
      <c r="D1396" s="57" t="s">
        <v>6292</v>
      </c>
    </row>
    <row r="1397">
      <c r="A1397" s="26" t="s">
        <v>7</v>
      </c>
      <c r="B1397" s="27" t="s">
        <v>6294</v>
      </c>
      <c r="C1397" s="26" t="s">
        <v>6294</v>
      </c>
      <c r="D1397" s="57" t="s">
        <v>6296</v>
      </c>
    </row>
    <row r="1398">
      <c r="A1398" s="26" t="s">
        <v>53</v>
      </c>
      <c r="B1398" s="27" t="s">
        <v>6297</v>
      </c>
      <c r="C1398" s="26" t="s">
        <v>6297</v>
      </c>
      <c r="D1398" s="78" t="s">
        <v>6296</v>
      </c>
    </row>
    <row r="1399">
      <c r="A1399" s="26" t="s">
        <v>53</v>
      </c>
      <c r="B1399" s="27" t="s">
        <v>6299</v>
      </c>
      <c r="C1399" s="26" t="s">
        <v>6300</v>
      </c>
      <c r="D1399" s="78" t="s">
        <v>6302</v>
      </c>
    </row>
    <row r="1400">
      <c r="A1400" s="26" t="s">
        <v>68</v>
      </c>
      <c r="B1400" s="27" t="s">
        <v>6305</v>
      </c>
      <c r="C1400" s="26" t="s">
        <v>6306</v>
      </c>
      <c r="D1400" s="78" t="s">
        <v>6308</v>
      </c>
    </row>
    <row r="1401">
      <c r="A1401" s="26" t="s">
        <v>118</v>
      </c>
      <c r="B1401" s="27" t="s">
        <v>6309</v>
      </c>
      <c r="C1401" s="26" t="s">
        <v>6310</v>
      </c>
      <c r="D1401" s="57" t="s">
        <v>6312</v>
      </c>
    </row>
    <row r="1402">
      <c r="A1402" s="26" t="s">
        <v>68</v>
      </c>
      <c r="B1402" s="27" t="s">
        <v>6313</v>
      </c>
      <c r="C1402" s="26" t="s">
        <v>6314</v>
      </c>
      <c r="D1402" s="78" t="s">
        <v>6315</v>
      </c>
    </row>
    <row r="1403">
      <c r="A1403" s="26" t="s">
        <v>68</v>
      </c>
      <c r="B1403" s="27" t="s">
        <v>6316</v>
      </c>
      <c r="C1403" s="26" t="s">
        <v>6317</v>
      </c>
      <c r="D1403" s="78" t="s">
        <v>6319</v>
      </c>
    </row>
    <row r="1404">
      <c r="A1404" s="26" t="s">
        <v>68</v>
      </c>
      <c r="B1404" s="27" t="s">
        <v>6320</v>
      </c>
      <c r="C1404" s="26" t="s">
        <v>6321</v>
      </c>
      <c r="D1404" s="57" t="s">
        <v>6322</v>
      </c>
    </row>
    <row r="1405">
      <c r="A1405" s="26" t="s">
        <v>118</v>
      </c>
      <c r="B1405" s="27" t="s">
        <v>6323</v>
      </c>
      <c r="C1405" s="26" t="s">
        <v>6324</v>
      </c>
      <c r="D1405" s="57"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