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40D41F_DD19_4706_B5CD_45BF491EFA5A_.wvu.FilterData">'client strings'!$C$1:$C$1550</definedName>
    <definedName hidden="1" localSheetId="0" name="Z_85535B64_EEE9_4742_B9E3_D5CA7C477D81_.wvu.FilterData">'client strings'!$D$1:$D$1550</definedName>
  </definedNames>
  <calcPr/>
  <customWorkbookViews>
    <customWorkbookView activeSheetId="0" maximized="1" windowHeight="0" windowWidth="0" guid="{6040D41F-DD19-4706-B5CD-45BF491EFA5A}" name="过滤器1"/>
    <customWorkbookView activeSheetId="0" maximized="1" windowHeight="0" windowWidth="0" guid="{85535B64-EEE9-4742-B9E3-D5CA7C477D8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<sst xmlns="http://schemas.openxmlformats.org/spreadsheetml/2006/main" count="15007" uniqueCount="7070">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</sst>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85535B64-EEE9-4742-B9E3-D5CA7C477D81}" filter="1" showAutoFilter="1">
      <autoFilter ref="$D$1:$D$1550"/>
    </customSheetView>
    <customSheetView guid="{6040D41F-DD19-4706-B5CD-45BF491EFA5A}"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7061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7062</v>
      </c>
      <c r="C1339" s="28" t="s">
        <v>7063</v>
      </c>
      <c r="D1339" s="60" t="s">
        <v>7064</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7065</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7066</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7067</v>
      </c>
      <c r="C1396" s="28" t="s">
        <v>7068</v>
      </c>
      <c r="D1396" s="60" t="s">
        <v>7069</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