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644D89_A050_4601_AB77_C39BEC6B5B95_.wvu.FilterData">'client strings'!$D$1:$D$1515</definedName>
    <definedName hidden="1" localSheetId="0" name="Z_649EAB16_9225_4043_ACBD_03D8917C3E7C_.wvu.FilterData">'client strings'!$C$1:$C$1515</definedName>
  </definedNames>
  <calcPr/>
  <customWorkbookViews>
    <customWorkbookView activeSheetId="0" maximized="1" windowHeight="0" windowWidth="0" guid="{649EAB16-9225-4043-ACBD-03D8917C3E7C}" name="过滤器1"/>
    <customWorkbookView activeSheetId="0" maximized="1" windowHeight="0" windowWidth="0" guid="{B7644D89-A050-4601-AB77-C39BEC6B5B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<sst xmlns="http://schemas.openxmlformats.org/spreadsheetml/2006/main" count="15631" uniqueCount="7584">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</sst>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1" t="s">
        <v>68</v>
      </c>
      <c r="B1780" s="15" t="s">
        <v>7413</v>
      </c>
      <c r="C1780" s="15" t="s">
        <v>7414</v>
      </c>
      <c r="D1780" s="15" t="s">
        <v>7415</v>
      </c>
      <c r="E1780" s="16"/>
      <c r="F1780" s="4"/>
      <c r="G1780" s="4"/>
    </row>
    <row r="1781" ht="15.75" customHeight="1">
      <c r="A1781" s="11" t="s">
        <v>68</v>
      </c>
      <c r="B1781" s="15" t="s">
        <v>7416</v>
      </c>
      <c r="C1781" s="15" t="s">
        <v>7417</v>
      </c>
      <c r="D1781" s="15" t="s">
        <v>7418</v>
      </c>
      <c r="E1781" s="16"/>
      <c r="F1781" s="4"/>
      <c r="G1781" s="4"/>
    </row>
    <row r="1782" ht="15.75" customHeight="1">
      <c r="A1782" s="11" t="s">
        <v>68</v>
      </c>
      <c r="B1782" s="15" t="s">
        <v>7419</v>
      </c>
      <c r="C1782" s="15" t="s">
        <v>7420</v>
      </c>
      <c r="D1782" s="15"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29"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29"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0" t="s">
        <v>7458</v>
      </c>
      <c r="C1795" s="10" t="s">
        <v>7459</v>
      </c>
      <c r="D1795" s="1" t="s">
        <v>7460</v>
      </c>
      <c r="E1795" s="16"/>
      <c r="F1795" s="4"/>
      <c r="G1795" s="4"/>
    </row>
    <row r="1796" ht="15.75" customHeight="1">
      <c r="A1796" s="1" t="s">
        <v>68</v>
      </c>
      <c r="B1796" s="10" t="s">
        <v>7461</v>
      </c>
      <c r="C1796" s="10"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7482</v>
      </c>
      <c r="D1803" s="1" t="s">
        <v>7483</v>
      </c>
      <c r="E1803" s="16"/>
      <c r="F1803" s="4"/>
      <c r="G1803" s="4"/>
    </row>
    <row r="1804" ht="15.75" customHeight="1">
      <c r="A1804" s="1" t="s">
        <v>68</v>
      </c>
      <c r="B1804" s="1" t="s">
        <v>7484</v>
      </c>
      <c r="C1804" s="1" t="s">
        <v>7485</v>
      </c>
      <c r="D1804" s="1" t="s">
        <v>7486</v>
      </c>
      <c r="E1804" s="16"/>
      <c r="F1804" s="4"/>
      <c r="G1804" s="4"/>
    </row>
    <row r="1805" ht="15.75" customHeight="1">
      <c r="A1805" s="1" t="s">
        <v>68</v>
      </c>
      <c r="B1805" s="1" t="s">
        <v>7487</v>
      </c>
      <c r="C1805" s="1" t="s">
        <v>7487</v>
      </c>
      <c r="D1805" s="4" t="s">
        <v>5694</v>
      </c>
      <c r="E1805" s="2" t="s">
        <v>5695</v>
      </c>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B7644D89-A050-4601-AB77-C39BEC6B5B95}" filter="1" showAutoFilter="1">
      <autoFilter ref="$D$1:$D$1515"/>
    </customSheetView>
    <customSheetView guid="{649EAB16-9225-4043-ACBD-03D8917C3E7C}"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7488</v>
      </c>
      <c r="C165" s="13" t="s">
        <v>7488</v>
      </c>
      <c r="D165" s="68" t="s">
        <v>7489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7490</v>
      </c>
      <c r="C170" s="13" t="s">
        <v>7491</v>
      </c>
      <c r="D170" s="68" t="s">
        <v>7492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7493</v>
      </c>
      <c r="C174" s="13" t="s">
        <v>7493</v>
      </c>
      <c r="D174" s="70" t="s">
        <v>7494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7496</v>
      </c>
      <c r="C237" s="13" t="s">
        <v>7497</v>
      </c>
      <c r="D237" s="68" t="s">
        <v>7498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7499</v>
      </c>
      <c r="C266" s="13" t="s">
        <v>7499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7501</v>
      </c>
      <c r="C314" s="13" t="s">
        <v>7502</v>
      </c>
      <c r="D314" s="68" t="s">
        <v>7503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7504</v>
      </c>
      <c r="C405" s="11" t="s">
        <v>7505</v>
      </c>
      <c r="D405" s="70" t="s">
        <v>7506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7507</v>
      </c>
      <c r="C411" s="11" t="s">
        <v>7508</v>
      </c>
      <c r="D411" s="70" t="s">
        <v>7509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7510</v>
      </c>
      <c r="C464" s="11" t="s">
        <v>7510</v>
      </c>
      <c r="D464" s="77" t="s">
        <v>7511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7514</v>
      </c>
      <c r="D578" s="77" t="s">
        <v>3002</v>
      </c>
    </row>
    <row r="579">
      <c r="A579" s="11" t="s">
        <v>7</v>
      </c>
      <c r="B579" s="13" t="s">
        <v>3003</v>
      </c>
      <c r="C579" s="11" t="s">
        <v>7515</v>
      </c>
      <c r="D579" s="77" t="s">
        <v>3006</v>
      </c>
    </row>
    <row r="580">
      <c r="A580" s="11" t="s">
        <v>7</v>
      </c>
      <c r="B580" s="13" t="s">
        <v>3009</v>
      </c>
      <c r="C580" s="11" t="s">
        <v>7516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7517</v>
      </c>
      <c r="C585" s="11" t="s">
        <v>7517</v>
      </c>
      <c r="D585" s="77" t="s">
        <v>7518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7519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7522</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7523</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7524</v>
      </c>
      <c r="C719" s="11" t="s">
        <v>7525</v>
      </c>
      <c r="D719" s="97" t="s">
        <v>7526</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7527</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7528</v>
      </c>
      <c r="C769" s="13" t="s">
        <v>7528</v>
      </c>
      <c r="D769" s="69" t="s">
        <v>7529</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7530</v>
      </c>
      <c r="C778" s="13" t="s">
        <v>7531</v>
      </c>
      <c r="D778" s="68" t="s">
        <v>7532</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7533</v>
      </c>
      <c r="D782" s="69" t="s">
        <v>4005</v>
      </c>
    </row>
    <row r="783">
      <c r="A783" s="11" t="s">
        <v>7</v>
      </c>
      <c r="B783" s="13" t="s">
        <v>4008</v>
      </c>
      <c r="C783" s="13" t="s">
        <v>7534</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7535</v>
      </c>
      <c r="D788" s="70" t="s">
        <v>7536</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7537</v>
      </c>
      <c r="C801" s="13" t="s">
        <v>7537</v>
      </c>
      <c r="D801" s="69" t="s">
        <v>7538</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7539</v>
      </c>
      <c r="C826" s="13" t="s">
        <v>7540</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7541</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7542</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7543</v>
      </c>
    </row>
    <row r="1065">
      <c r="A1065" s="11" t="s">
        <v>72</v>
      </c>
      <c r="B1065" s="13" t="s">
        <v>5561</v>
      </c>
      <c r="C1065" s="13" t="s">
        <v>5562</v>
      </c>
      <c r="D1065" s="68" t="s">
        <v>5564</v>
      </c>
    </row>
    <row r="1066">
      <c r="A1066" s="11" t="s">
        <v>72</v>
      </c>
      <c r="B1066" s="13" t="s">
        <v>5565</v>
      </c>
      <c r="C1066" s="11" t="s">
        <v>5566</v>
      </c>
      <c r="D1066" s="68" t="s">
        <v>7544</v>
      </c>
    </row>
    <row r="1067">
      <c r="A1067" s="11" t="s">
        <v>72</v>
      </c>
      <c r="B1067" s="13" t="s">
        <v>5569</v>
      </c>
      <c r="C1067" s="13" t="s">
        <v>5570</v>
      </c>
      <c r="D1067" s="68" t="s">
        <v>5572</v>
      </c>
    </row>
    <row r="1068">
      <c r="A1068" s="11" t="s">
        <v>72</v>
      </c>
      <c r="B1068" s="13" t="s">
        <v>5573</v>
      </c>
      <c r="C1068" s="11" t="s">
        <v>5574</v>
      </c>
      <c r="D1068" s="68" t="s">
        <v>7545</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7546</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7547</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7548</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7549</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7550</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7553</v>
      </c>
      <c r="C1158" s="13" t="s">
        <v>7553</v>
      </c>
      <c r="D1158" s="69" t="s">
        <v>7554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7556</v>
      </c>
      <c r="C1176" s="11" t="s">
        <v>7556</v>
      </c>
      <c r="D1176" s="69" t="s">
        <v>7557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7558</v>
      </c>
      <c r="C1228" s="13" t="s">
        <v>7558</v>
      </c>
      <c r="D1228" s="69" t="s">
        <v>7559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7560</v>
      </c>
      <c r="C1233" s="13" t="s">
        <v>7560</v>
      </c>
      <c r="D1233" s="70" t="s">
        <v>7561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7562</v>
      </c>
      <c r="D1244" s="76" t="s">
        <v>7563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7565</v>
      </c>
      <c r="C1339" s="11" t="s">
        <v>7566</v>
      </c>
      <c r="D1339" s="74" t="s">
        <v>7567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7568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7569</v>
      </c>
      <c r="C1377" s="11" t="s">
        <v>7570</v>
      </c>
      <c r="D1377" s="74" t="s">
        <v>7571</v>
      </c>
    </row>
    <row r="1378">
      <c r="A1378" s="11" t="s">
        <v>68</v>
      </c>
      <c r="B1378" s="13" t="s">
        <v>7198</v>
      </c>
      <c r="C1378" s="11" t="s">
        <v>7199</v>
      </c>
      <c r="D1378" s="95" t="s">
        <v>7201</v>
      </c>
    </row>
    <row r="1379">
      <c r="A1379" s="11" t="s">
        <v>68</v>
      </c>
      <c r="B1379" s="13" t="s">
        <v>7572</v>
      </c>
      <c r="C1379" s="11" t="s">
        <v>7573</v>
      </c>
      <c r="D1379" s="74" t="s">
        <v>7574</v>
      </c>
    </row>
    <row r="1380">
      <c r="A1380" s="11" t="s">
        <v>68</v>
      </c>
      <c r="B1380" s="13" t="s">
        <v>7575</v>
      </c>
      <c r="C1380" s="11" t="s">
        <v>7576</v>
      </c>
      <c r="D1380" s="74" t="s">
        <v>7577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7578</v>
      </c>
      <c r="C1384" s="11" t="s">
        <v>7579</v>
      </c>
      <c r="D1384" s="95" t="s">
        <v>7580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7581</v>
      </c>
      <c r="C1396" s="11" t="s">
        <v>7582</v>
      </c>
      <c r="D1396" s="74" t="s">
        <v>7583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