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18A077_30AC_4D3A_94C6_222E88C6B718_.wvu.FilterData">'client strings'!$D$1:$D$1551</definedName>
    <definedName hidden="1" localSheetId="0" name="Z_ABB5725D_73D7_4CC4_A7EE_98F47DEBD26F_.wvu.FilterData">'client strings'!$C$1:$C$1551</definedName>
  </definedNames>
  <calcPr/>
  <customWorkbookViews>
    <customWorkbookView activeSheetId="0" maximized="1" windowHeight="0" windowWidth="0" guid="{ABB5725D-73D7-4CC4-A7EE-98F47DEBD26F}" name="过滤器1"/>
    <customWorkbookView activeSheetId="0" maximized="1" windowHeight="0" windowWidth="0" guid="{4918A077-30AC-4D3A-94C6-222E88C6B7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<sst xmlns="http://schemas.openxmlformats.org/spreadsheetml/2006/main" count="15042" uniqueCount="7101">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</sst>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918A077-30AC-4D3A-94C6-222E88C6B718}" filter="1" showAutoFilter="1">
      <autoFilter ref="$D$1:$D$1551"/>
    </customSheetView>
    <customSheetView guid="{ABB5725D-73D7-4CC4-A7EE-98F47DEBD26F}"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7093</v>
      </c>
    </row>
    <row r="1380">
      <c r="A1380" s="28" t="s">
        <v>273</v>
      </c>
      <c r="B1380" s="29" t="s">
        <v>7094</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7095</v>
      </c>
      <c r="C1384" s="28" t="s">
        <v>7096</v>
      </c>
      <c r="D1384" s="81" t="s">
        <v>7097</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7098</v>
      </c>
      <c r="C1396" s="28" t="s">
        <v>7099</v>
      </c>
      <c r="D1396" s="60" t="s">
        <v>7100</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