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3FD0CA9_F601_4257_B1D1_92CA9C6110FD_.wvu.FilterData">'client strings'!$C$1:$C$1508</definedName>
    <definedName hidden="1" localSheetId="0" name="Z_AD60AB14_3C08_4054_90A7_AA1CBA3B2CC8_.wvu.FilterData">'client strings'!$D$1:$D$1508</definedName>
  </definedNames>
  <calcPr/>
  <customWorkbookViews>
    <customWorkbookView activeSheetId="0" maximized="1" windowHeight="0" windowWidth="0" guid="{F3FD0CA9-F601-4257-B1D1-92CA9C6110FD}" name="过滤器1"/>
    <customWorkbookView activeSheetId="0" maximized="1" windowHeight="0" windowWidth="0" guid="{AD60AB14-3C08-4054-90A7-AA1CBA3B2CC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<sst xmlns="http://schemas.openxmlformats.org/spreadsheetml/2006/main" count="15534" uniqueCount="7514">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</sst>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7324</v>
      </c>
      <c r="C1766" s="1" t="s">
        <v>7371</v>
      </c>
      <c r="D1766" s="1" t="s">
        <v>7372</v>
      </c>
      <c r="E1766" s="16"/>
      <c r="F1766" s="4"/>
      <c r="G1766" s="4"/>
    </row>
    <row r="1767" ht="15.75" customHeight="1">
      <c r="A1767" s="1" t="s">
        <v>68</v>
      </c>
      <c r="B1767" s="1" t="s">
        <v>7373</v>
      </c>
      <c r="C1767" s="1" t="s">
        <v>7374</v>
      </c>
      <c r="D1767" s="1" t="s">
        <v>7375</v>
      </c>
      <c r="E1767" s="16"/>
      <c r="F1767" s="4"/>
      <c r="G1767" s="4"/>
    </row>
    <row r="1768" ht="15.75" customHeight="1">
      <c r="A1768" s="1" t="s">
        <v>68</v>
      </c>
      <c r="B1768" s="1" t="s">
        <v>7376</v>
      </c>
      <c r="C1768" s="1" t="s">
        <v>7377</v>
      </c>
      <c r="D1768" s="1" t="s">
        <v>7378</v>
      </c>
      <c r="E1768" s="16"/>
      <c r="F1768" s="4"/>
      <c r="G1768" s="4"/>
    </row>
    <row r="1769" ht="15.75" customHeight="1">
      <c r="A1769" s="1" t="s">
        <v>68</v>
      </c>
      <c r="B1769" s="1" t="s">
        <v>7379</v>
      </c>
      <c r="C1769" s="1" t="s">
        <v>7380</v>
      </c>
      <c r="D1769" s="1" t="s">
        <v>7381</v>
      </c>
      <c r="E1769" s="16"/>
      <c r="F1769" s="4"/>
      <c r="G1769" s="4"/>
    </row>
    <row r="1770" ht="15.75" customHeight="1">
      <c r="A1770" s="1" t="s">
        <v>68</v>
      </c>
      <c r="B1770" s="1" t="s">
        <v>7382</v>
      </c>
      <c r="C1770" s="1" t="s">
        <v>7383</v>
      </c>
      <c r="D1770" s="1" t="s">
        <v>7384</v>
      </c>
      <c r="E1770" s="16"/>
      <c r="F1770" s="4"/>
      <c r="G1770" s="4"/>
    </row>
    <row r="1771" ht="15.75" customHeight="1">
      <c r="A1771" s="1" t="s">
        <v>68</v>
      </c>
      <c r="B1771" s="1" t="s">
        <v>7385</v>
      </c>
      <c r="C1771" s="1" t="s">
        <v>7386</v>
      </c>
      <c r="D1771" s="1" t="s">
        <v>7387</v>
      </c>
      <c r="E1771" s="16"/>
      <c r="F1771" s="4"/>
      <c r="G1771" s="4"/>
    </row>
    <row r="1772" ht="15.75" customHeight="1">
      <c r="A1772" s="1" t="s">
        <v>68</v>
      </c>
      <c r="B1772" s="1" t="s">
        <v>7388</v>
      </c>
      <c r="C1772" s="1" t="s">
        <v>7389</v>
      </c>
      <c r="D1772" s="1" t="s">
        <v>7390</v>
      </c>
      <c r="E1772" s="16"/>
      <c r="F1772" s="4"/>
      <c r="G1772" s="4"/>
    </row>
    <row r="1773" ht="15.75" customHeight="1">
      <c r="A1773" s="1" t="s">
        <v>68</v>
      </c>
      <c r="B1773" s="1" t="s">
        <v>7391</v>
      </c>
      <c r="C1773" s="1" t="s">
        <v>7392</v>
      </c>
      <c r="D1773" s="1" t="s">
        <v>7393</v>
      </c>
      <c r="E1773" s="16"/>
      <c r="F1773" s="4"/>
      <c r="G1773" s="4"/>
    </row>
    <row r="1774" ht="15.75" customHeight="1">
      <c r="A1774" s="1" t="s">
        <v>68</v>
      </c>
      <c r="B1774" s="1" t="s">
        <v>7394</v>
      </c>
      <c r="C1774" s="1" t="s">
        <v>7395</v>
      </c>
      <c r="D1774" s="1" t="s">
        <v>7396</v>
      </c>
      <c r="E1774" s="16"/>
      <c r="F1774" s="4"/>
      <c r="G1774" s="4"/>
    </row>
    <row r="1775" ht="15.75" customHeight="1">
      <c r="A1775" s="1" t="s">
        <v>68</v>
      </c>
      <c r="B1775" s="1" t="s">
        <v>7397</v>
      </c>
      <c r="C1775" s="1" t="s">
        <v>7398</v>
      </c>
      <c r="D1775" s="1" t="s">
        <v>7399</v>
      </c>
      <c r="E1775" s="16"/>
      <c r="F1775" s="4"/>
      <c r="G1775" s="4"/>
    </row>
    <row r="1776" ht="15.75" customHeight="1">
      <c r="A1776" s="1" t="s">
        <v>68</v>
      </c>
      <c r="B1776" s="1" t="s">
        <v>7400</v>
      </c>
      <c r="C1776" s="1" t="s">
        <v>7401</v>
      </c>
      <c r="D1776" s="1" t="s">
        <v>7402</v>
      </c>
      <c r="E1776" s="16"/>
      <c r="F1776" s="4"/>
      <c r="G1776" s="4"/>
    </row>
    <row r="1777" ht="15.75" customHeight="1">
      <c r="A1777" s="1" t="s">
        <v>68</v>
      </c>
      <c r="B1777" s="29" t="s">
        <v>7403</v>
      </c>
      <c r="C1777" s="1" t="s">
        <v>7404</v>
      </c>
      <c r="D1777" s="1" t="s">
        <v>7405</v>
      </c>
      <c r="E1777" s="16"/>
      <c r="F1777" s="4"/>
      <c r="G1777" s="4"/>
    </row>
    <row r="1778" ht="15.75" customHeight="1">
      <c r="A1778" s="1" t="s">
        <v>68</v>
      </c>
      <c r="B1778" s="1" t="s">
        <v>7406</v>
      </c>
      <c r="C1778" s="1" t="s">
        <v>7407</v>
      </c>
      <c r="D1778" s="1" t="s">
        <v>7408</v>
      </c>
      <c r="E1778" s="16"/>
      <c r="F1778" s="4"/>
      <c r="G1778" s="4"/>
    </row>
    <row r="1779" ht="15.75" customHeight="1">
      <c r="A1779" s="1" t="s">
        <v>68</v>
      </c>
      <c r="B1779" s="1" t="s">
        <v>7409</v>
      </c>
      <c r="C1779" s="1" t="s">
        <v>7410</v>
      </c>
      <c r="D1779" s="1" t="s">
        <v>7411</v>
      </c>
      <c r="E1779" s="16"/>
      <c r="F1779" s="4"/>
      <c r="G1779" s="4"/>
    </row>
    <row r="1780" ht="15.75" customHeight="1">
      <c r="A1780" s="1" t="s">
        <v>68</v>
      </c>
      <c r="B1780" s="1" t="s">
        <v>7412</v>
      </c>
      <c r="C1780" s="1" t="s">
        <v>7413</v>
      </c>
      <c r="D1780" s="1" t="s">
        <v>7414</v>
      </c>
      <c r="E1780" s="16"/>
      <c r="F1780" s="4"/>
      <c r="G1780" s="4"/>
    </row>
    <row r="1781" ht="15.75" customHeight="1">
      <c r="A1781" s="1" t="s">
        <v>68</v>
      </c>
      <c r="B1781" s="1" t="s">
        <v>7415</v>
      </c>
      <c r="C1781" s="1" t="s">
        <v>7416</v>
      </c>
      <c r="D1781" s="1" t="s">
        <v>7417</v>
      </c>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AD60AB14-3C08-4054-90A7-AA1CBA3B2CC8}" filter="1" showAutoFilter="1">
      <autoFilter ref="$D$1:$D$1508"/>
    </customSheetView>
    <customSheetView guid="{F3FD0CA9-F601-4257-B1D1-92CA9C6110FD}"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7418</v>
      </c>
      <c r="C165" s="13" t="s">
        <v>7418</v>
      </c>
      <c r="D165" s="68" t="s">
        <v>7419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7420</v>
      </c>
      <c r="C170" s="13" t="s">
        <v>7421</v>
      </c>
      <c r="D170" s="68" t="s">
        <v>7422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7423</v>
      </c>
      <c r="C174" s="13" t="s">
        <v>7423</v>
      </c>
      <c r="D174" s="70" t="s">
        <v>7424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7425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7426</v>
      </c>
      <c r="C237" s="13" t="s">
        <v>7427</v>
      </c>
      <c r="D237" s="68" t="s">
        <v>7428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7429</v>
      </c>
      <c r="C266" s="13" t="s">
        <v>7429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7430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7431</v>
      </c>
      <c r="C314" s="13" t="s">
        <v>7432</v>
      </c>
      <c r="D314" s="68" t="s">
        <v>7433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7434</v>
      </c>
      <c r="C405" s="11" t="s">
        <v>7435</v>
      </c>
      <c r="D405" s="70" t="s">
        <v>7436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7437</v>
      </c>
      <c r="C411" s="11" t="s">
        <v>7438</v>
      </c>
      <c r="D411" s="70" t="s">
        <v>7439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7440</v>
      </c>
      <c r="C464" s="11" t="s">
        <v>7440</v>
      </c>
      <c r="D464" s="77" t="s">
        <v>7441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7442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7443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7444</v>
      </c>
      <c r="D578" s="77" t="s">
        <v>2981</v>
      </c>
    </row>
    <row r="579">
      <c r="A579" s="11" t="s">
        <v>7</v>
      </c>
      <c r="B579" s="13" t="s">
        <v>2982</v>
      </c>
      <c r="C579" s="11" t="s">
        <v>7445</v>
      </c>
      <c r="D579" s="77" t="s">
        <v>2985</v>
      </c>
    </row>
    <row r="580">
      <c r="A580" s="11" t="s">
        <v>7</v>
      </c>
      <c r="B580" s="13" t="s">
        <v>2988</v>
      </c>
      <c r="C580" s="11" t="s">
        <v>7446</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7447</v>
      </c>
      <c r="C585" s="11" t="s">
        <v>7447</v>
      </c>
      <c r="D585" s="77" t="s">
        <v>7448</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7449</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7450</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7451</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7452</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7453</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7454</v>
      </c>
      <c r="C719" s="11" t="s">
        <v>7455</v>
      </c>
      <c r="D719" s="97" t="s">
        <v>7456</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7457</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7458</v>
      </c>
      <c r="C769" s="13" t="s">
        <v>7458</v>
      </c>
      <c r="D769" s="69" t="s">
        <v>7459</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7460</v>
      </c>
      <c r="C778" s="13" t="s">
        <v>7461</v>
      </c>
      <c r="D778" s="68" t="s">
        <v>7462</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7463</v>
      </c>
      <c r="D782" s="69" t="s">
        <v>3984</v>
      </c>
    </row>
    <row r="783">
      <c r="A783" s="11" t="s">
        <v>7</v>
      </c>
      <c r="B783" s="13" t="s">
        <v>3987</v>
      </c>
      <c r="C783" s="13" t="s">
        <v>7464</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7465</v>
      </c>
      <c r="D788" s="70" t="s">
        <v>7466</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7467</v>
      </c>
      <c r="C801" s="13" t="s">
        <v>7467</v>
      </c>
      <c r="D801" s="69" t="s">
        <v>7468</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7469</v>
      </c>
      <c r="C826" s="13" t="s">
        <v>7470</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7471</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7472</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7473</v>
      </c>
    </row>
    <row r="1065">
      <c r="A1065" s="11" t="s">
        <v>72</v>
      </c>
      <c r="B1065" s="13" t="s">
        <v>5540</v>
      </c>
      <c r="C1065" s="13" t="s">
        <v>5541</v>
      </c>
      <c r="D1065" s="68" t="s">
        <v>5543</v>
      </c>
    </row>
    <row r="1066">
      <c r="A1066" s="11" t="s">
        <v>72</v>
      </c>
      <c r="B1066" s="13" t="s">
        <v>5544</v>
      </c>
      <c r="C1066" s="11" t="s">
        <v>5545</v>
      </c>
      <c r="D1066" s="68" t="s">
        <v>7474</v>
      </c>
    </row>
    <row r="1067">
      <c r="A1067" s="11" t="s">
        <v>72</v>
      </c>
      <c r="B1067" s="13" t="s">
        <v>5548</v>
      </c>
      <c r="C1067" s="13" t="s">
        <v>5549</v>
      </c>
      <c r="D1067" s="68" t="s">
        <v>5551</v>
      </c>
    </row>
    <row r="1068">
      <c r="A1068" s="11" t="s">
        <v>72</v>
      </c>
      <c r="B1068" s="13" t="s">
        <v>5552</v>
      </c>
      <c r="C1068" s="11" t="s">
        <v>5553</v>
      </c>
      <c r="D1068" s="68" t="s">
        <v>7475</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7476</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7477</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7478</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7479</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7480</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7481</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7482</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7483</v>
      </c>
      <c r="C1158" s="13" t="s">
        <v>7483</v>
      </c>
      <c r="D1158" s="69" t="s">
        <v>7484</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7485</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7486</v>
      </c>
      <c r="C1176" s="11" t="s">
        <v>7486</v>
      </c>
      <c r="D1176" s="69" t="s">
        <v>7487</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7488</v>
      </c>
      <c r="C1228" s="13" t="s">
        <v>7488</v>
      </c>
      <c r="D1228" s="69" t="s">
        <v>7489</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7490</v>
      </c>
      <c r="C1233" s="13" t="s">
        <v>7490</v>
      </c>
      <c r="D1233" s="70" t="s">
        <v>7491</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7492</v>
      </c>
      <c r="D1244" s="76" t="s">
        <v>7493</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7494</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7495</v>
      </c>
      <c r="C1339" s="11" t="s">
        <v>7496</v>
      </c>
      <c r="D1339" s="74" t="s">
        <v>7497</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7498</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7499</v>
      </c>
      <c r="C1377" s="11" t="s">
        <v>7500</v>
      </c>
      <c r="D1377" s="74" t="s">
        <v>7501</v>
      </c>
    </row>
    <row r="1378">
      <c r="A1378" s="11" t="s">
        <v>68</v>
      </c>
      <c r="B1378" s="13" t="s">
        <v>7177</v>
      </c>
      <c r="C1378" s="11" t="s">
        <v>7178</v>
      </c>
      <c r="D1378" s="95" t="s">
        <v>7180</v>
      </c>
    </row>
    <row r="1379">
      <c r="A1379" s="11" t="s">
        <v>68</v>
      </c>
      <c r="B1379" s="13" t="s">
        <v>7502</v>
      </c>
      <c r="C1379" s="11" t="s">
        <v>7503</v>
      </c>
      <c r="D1379" s="74" t="s">
        <v>7504</v>
      </c>
    </row>
    <row r="1380">
      <c r="A1380" s="11" t="s">
        <v>68</v>
      </c>
      <c r="B1380" s="13" t="s">
        <v>7505</v>
      </c>
      <c r="C1380" s="11" t="s">
        <v>7506</v>
      </c>
      <c r="D1380" s="74" t="s">
        <v>7507</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7508</v>
      </c>
      <c r="C1384" s="11" t="s">
        <v>7509</v>
      </c>
      <c r="D1384" s="95" t="s">
        <v>7510</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7511</v>
      </c>
      <c r="C1396" s="11" t="s">
        <v>7512</v>
      </c>
      <c r="D1396" s="74" t="s">
        <v>7513</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