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C67F7B_9F4D_4A86_992A_4FC2B8302056_.wvu.FilterData">'client strings'!$C$1:$C$1509</definedName>
    <definedName hidden="1" localSheetId="0" name="Z_2A0D2373_E5B4_461E_9606_28F6C8020905_.wvu.FilterData">'client strings'!$D$1:$D$1509</definedName>
  </definedNames>
  <calcPr/>
  <customWorkbookViews>
    <customWorkbookView activeSheetId="0" maximized="1" windowHeight="0" windowWidth="0" guid="{26C67F7B-9F4D-4A86-992A-4FC2B8302056}" name="过滤器1"/>
    <customWorkbookView activeSheetId="0" maximized="1" windowHeight="0" windowWidth="0" guid="{2A0D2373-E5B4-461E-9606-28F6C802090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<sst xmlns="http://schemas.openxmlformats.org/spreadsheetml/2006/main" count="16401" uniqueCount="8119">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</sst>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c r="D1994" s="45"/>
      <c r="E1994" s="17"/>
      <c r="F1994" s="5"/>
      <c r="G1994" s="5"/>
    </row>
    <row r="1995" ht="15.75" customHeight="1">
      <c r="A1995" s="2" t="s">
        <v>208</v>
      </c>
      <c r="B1995" s="2" t="s">
        <v>7976</v>
      </c>
      <c r="C1995" s="45" t="s">
        <v>7977</v>
      </c>
      <c r="D1995" s="45" t="s">
        <v>7959</v>
      </c>
      <c r="E1995" s="17"/>
      <c r="F1995" s="5"/>
      <c r="G1995" s="5"/>
    </row>
    <row r="1996" ht="15.75" customHeight="1">
      <c r="A1996" s="2" t="s">
        <v>208</v>
      </c>
      <c r="B1996" s="2" t="s">
        <v>7978</v>
      </c>
      <c r="C1996" s="45" t="s">
        <v>7979</v>
      </c>
      <c r="D1996" s="45" t="s">
        <v>7980</v>
      </c>
      <c r="E1996" s="17"/>
      <c r="F1996" s="5"/>
      <c r="G1996" s="5"/>
    </row>
    <row r="1997" ht="15.75" customHeight="1">
      <c r="A1997" s="2" t="s">
        <v>208</v>
      </c>
      <c r="B1997" s="2" t="s">
        <v>7981</v>
      </c>
      <c r="C1997" s="45" t="s">
        <v>7982</v>
      </c>
      <c r="D1997" s="45" t="s">
        <v>7983</v>
      </c>
      <c r="E1997" s="17"/>
      <c r="F1997" s="5"/>
      <c r="G1997" s="5"/>
    </row>
    <row r="1998" ht="15.75" customHeight="1">
      <c r="A1998" s="2" t="s">
        <v>208</v>
      </c>
      <c r="B1998" s="2" t="s">
        <v>7984</v>
      </c>
      <c r="C1998" s="2" t="s">
        <v>7985</v>
      </c>
      <c r="D1998" s="2" t="s">
        <v>7986</v>
      </c>
      <c r="E1998" s="17"/>
      <c r="F1998" s="5"/>
      <c r="G1998" s="5"/>
    </row>
    <row r="1999" ht="15.75" customHeight="1">
      <c r="A1999" s="2" t="s">
        <v>208</v>
      </c>
      <c r="B1999" s="11" t="s">
        <v>7987</v>
      </c>
      <c r="C1999" s="11" t="s">
        <v>7988</v>
      </c>
      <c r="D1999" s="2" t="s">
        <v>7989</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2A0D2373-E5B4-461E-9606-28F6C8020905}" filter="1" showAutoFilter="1">
      <autoFilter ref="$D$1:$D$1509"/>
    </customSheetView>
    <customSheetView guid="{26C67F7B-9F4D-4A86-992A-4FC2B830205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7990</v>
      </c>
      <c r="C165" s="14" t="s">
        <v>7990</v>
      </c>
      <c r="D165" s="75" t="s">
        <v>7991</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7992</v>
      </c>
      <c r="C170" s="14" t="s">
        <v>7993</v>
      </c>
      <c r="D170" s="75" t="s">
        <v>7994</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7995</v>
      </c>
      <c r="C174" s="14" t="s">
        <v>7995</v>
      </c>
      <c r="D174" s="77" t="s">
        <v>7996</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7997</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7998</v>
      </c>
      <c r="C237" s="14" t="s">
        <v>7999</v>
      </c>
      <c r="D237" s="75" t="s">
        <v>8000</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8001</v>
      </c>
      <c r="C266" s="14" t="s">
        <v>8001</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8002</v>
      </c>
      <c r="C281" s="14" t="s">
        <v>8003</v>
      </c>
      <c r="D281" s="75" t="s">
        <v>8004</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8005</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8006</v>
      </c>
      <c r="C314" s="14" t="s">
        <v>8007</v>
      </c>
      <c r="D314" s="75" t="s">
        <v>8008</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8009</v>
      </c>
      <c r="C405" s="12" t="s">
        <v>8010</v>
      </c>
      <c r="D405" s="77" t="s">
        <v>8011</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8012</v>
      </c>
      <c r="C411" s="12" t="s">
        <v>8013</v>
      </c>
      <c r="D411" s="77" t="s">
        <v>8014</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8015</v>
      </c>
      <c r="C464" s="12" t="s">
        <v>8015</v>
      </c>
      <c r="D464" s="84" t="s">
        <v>8016</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8017</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8018</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8019</v>
      </c>
      <c r="D578" s="84" t="s">
        <v>3006</v>
      </c>
    </row>
    <row r="579">
      <c r="A579" s="12" t="s">
        <v>7</v>
      </c>
      <c r="B579" s="14" t="s">
        <v>3007</v>
      </c>
      <c r="C579" s="12" t="s">
        <v>8020</v>
      </c>
      <c r="D579" s="84" t="s">
        <v>3010</v>
      </c>
    </row>
    <row r="580">
      <c r="A580" s="12" t="s">
        <v>7</v>
      </c>
      <c r="B580" s="14" t="s">
        <v>3013</v>
      </c>
      <c r="C580" s="12" t="s">
        <v>8021</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8022</v>
      </c>
      <c r="C585" s="12" t="s">
        <v>8022</v>
      </c>
      <c r="D585" s="84" t="s">
        <v>8023</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8024</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8025</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8026</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8027</v>
      </c>
      <c r="C649" s="12" t="s">
        <v>8028</v>
      </c>
      <c r="D649" s="84" t="s">
        <v>8029</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8030</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8031</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8032</v>
      </c>
      <c r="C719" s="12" t="s">
        <v>8033</v>
      </c>
      <c r="D719" s="104" t="s">
        <v>8034</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8035</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8036</v>
      </c>
      <c r="C769" s="14" t="s">
        <v>8036</v>
      </c>
      <c r="D769" s="76" t="s">
        <v>8037</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8038</v>
      </c>
      <c r="C778" s="14" t="s">
        <v>8039</v>
      </c>
      <c r="D778" s="75" t="s">
        <v>8040</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8041</v>
      </c>
      <c r="D782" s="76" t="s">
        <v>4014</v>
      </c>
    </row>
    <row r="783">
      <c r="A783" s="12" t="s">
        <v>7</v>
      </c>
      <c r="B783" s="14" t="s">
        <v>4017</v>
      </c>
      <c r="C783" s="14" t="s">
        <v>8042</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8043</v>
      </c>
      <c r="D788" s="77" t="s">
        <v>8044</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8045</v>
      </c>
      <c r="C801" s="14" t="s">
        <v>8045</v>
      </c>
      <c r="D801" s="76" t="s">
        <v>8046</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8047</v>
      </c>
      <c r="C826" s="14" t="s">
        <v>8048</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8049</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8050</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8051</v>
      </c>
      <c r="C1021" s="14" t="s">
        <v>8052</v>
      </c>
      <c r="D1021" s="75" t="s">
        <v>8053</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8054</v>
      </c>
    </row>
    <row r="1065">
      <c r="A1065" s="12" t="s">
        <v>71</v>
      </c>
      <c r="B1065" s="14" t="s">
        <v>5553</v>
      </c>
      <c r="C1065" s="14" t="s">
        <v>5554</v>
      </c>
      <c r="D1065" s="75" t="s">
        <v>5556</v>
      </c>
    </row>
    <row r="1066">
      <c r="A1066" s="12" t="s">
        <v>71</v>
      </c>
      <c r="B1066" s="14" t="s">
        <v>5557</v>
      </c>
      <c r="C1066" s="12" t="s">
        <v>5558</v>
      </c>
      <c r="D1066" s="75" t="s">
        <v>8055</v>
      </c>
    </row>
    <row r="1067">
      <c r="A1067" s="12" t="s">
        <v>71</v>
      </c>
      <c r="B1067" s="14" t="s">
        <v>5561</v>
      </c>
      <c r="C1067" s="14" t="s">
        <v>5562</v>
      </c>
      <c r="D1067" s="75" t="s">
        <v>5564</v>
      </c>
    </row>
    <row r="1068">
      <c r="A1068" s="12" t="s">
        <v>71</v>
      </c>
      <c r="B1068" s="14" t="s">
        <v>5565</v>
      </c>
      <c r="C1068" s="12" t="s">
        <v>5566</v>
      </c>
      <c r="D1068" s="75" t="s">
        <v>8056</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8057</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8058</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8059</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8060</v>
      </c>
      <c r="C1086" s="14" t="s">
        <v>8061</v>
      </c>
      <c r="D1086" s="78" t="s">
        <v>8062</v>
      </c>
    </row>
    <row r="1087">
      <c r="A1087" s="12" t="s">
        <v>71</v>
      </c>
      <c r="B1087" s="14" t="s">
        <v>5655</v>
      </c>
      <c r="C1087" s="14" t="s">
        <v>5656</v>
      </c>
      <c r="D1087" s="75" t="s">
        <v>5658</v>
      </c>
    </row>
    <row r="1088">
      <c r="A1088" s="12" t="s">
        <v>71</v>
      </c>
      <c r="B1088" s="14" t="s">
        <v>5659</v>
      </c>
      <c r="C1088" s="14" t="s">
        <v>5660</v>
      </c>
      <c r="D1088" s="75" t="s">
        <v>8063</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8064</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8065</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8066</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8067</v>
      </c>
      <c r="C1158" s="14" t="s">
        <v>8067</v>
      </c>
      <c r="D1158" s="76" t="s">
        <v>8068</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8069</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8070</v>
      </c>
      <c r="C1176" s="12" t="s">
        <v>8070</v>
      </c>
      <c r="D1176" s="76" t="s">
        <v>8071</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8072</v>
      </c>
      <c r="C1228" s="14" t="s">
        <v>8072</v>
      </c>
      <c r="D1228" s="76" t="s">
        <v>8073</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8074</v>
      </c>
      <c r="C1233" s="14" t="s">
        <v>8074</v>
      </c>
      <c r="D1233" s="77" t="s">
        <v>8075</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8076</v>
      </c>
      <c r="D1244" s="83" t="s">
        <v>8077</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8078</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8079</v>
      </c>
      <c r="C1299" s="12" t="s">
        <v>8080</v>
      </c>
      <c r="D1299" s="75" t="s">
        <v>8081</v>
      </c>
    </row>
    <row r="1300">
      <c r="A1300" s="12" t="s">
        <v>71</v>
      </c>
      <c r="B1300" s="14" t="s">
        <v>8082</v>
      </c>
      <c r="C1300" s="12" t="s">
        <v>8083</v>
      </c>
      <c r="D1300" s="75" t="s">
        <v>8084</v>
      </c>
    </row>
    <row r="1301">
      <c r="A1301" s="12" t="s">
        <v>71</v>
      </c>
      <c r="B1301" s="14" t="s">
        <v>8085</v>
      </c>
      <c r="C1301" s="12" t="s">
        <v>8086</v>
      </c>
      <c r="D1301" s="76" t="s">
        <v>8087</v>
      </c>
    </row>
    <row r="1302">
      <c r="A1302" s="12" t="s">
        <v>71</v>
      </c>
      <c r="B1302" s="14" t="s">
        <v>8088</v>
      </c>
      <c r="C1302" s="12" t="s">
        <v>8089</v>
      </c>
      <c r="D1302" s="75" t="s">
        <v>8090</v>
      </c>
    </row>
    <row r="1303">
      <c r="A1303" s="12" t="s">
        <v>71</v>
      </c>
      <c r="B1303" s="14" t="s">
        <v>8091</v>
      </c>
      <c r="C1303" s="12" t="s">
        <v>8092</v>
      </c>
      <c r="D1303" s="122" t="s">
        <v>8093</v>
      </c>
    </row>
    <row r="1304">
      <c r="A1304" s="12" t="s">
        <v>71</v>
      </c>
      <c r="B1304" s="14" t="s">
        <v>8094</v>
      </c>
      <c r="C1304" s="12" t="s">
        <v>8095</v>
      </c>
      <c r="D1304" s="75" t="s">
        <v>8096</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8097</v>
      </c>
      <c r="C1339" s="12" t="s">
        <v>8098</v>
      </c>
      <c r="D1339" s="81" t="s">
        <v>8099</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8100</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8101</v>
      </c>
      <c r="C1372" s="12" t="s">
        <v>8102</v>
      </c>
      <c r="D1372" s="81" t="s">
        <v>8103</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8104</v>
      </c>
      <c r="C1377" s="12" t="s">
        <v>8105</v>
      </c>
      <c r="D1377" s="81" t="s">
        <v>8106</v>
      </c>
    </row>
    <row r="1378">
      <c r="A1378" s="12" t="s">
        <v>130</v>
      </c>
      <c r="B1378" s="14" t="s">
        <v>7151</v>
      </c>
      <c r="C1378" s="12" t="s">
        <v>7152</v>
      </c>
      <c r="D1378" s="102" t="s">
        <v>7154</v>
      </c>
    </row>
    <row r="1379">
      <c r="A1379" s="12" t="s">
        <v>130</v>
      </c>
      <c r="B1379" s="14" t="s">
        <v>8107</v>
      </c>
      <c r="C1379" s="12" t="s">
        <v>8108</v>
      </c>
      <c r="D1379" s="81" t="s">
        <v>8109</v>
      </c>
    </row>
    <row r="1380">
      <c r="A1380" s="12" t="s">
        <v>130</v>
      </c>
      <c r="B1380" s="14" t="s">
        <v>8110</v>
      </c>
      <c r="C1380" s="12" t="s">
        <v>8111</v>
      </c>
      <c r="D1380" s="81" t="s">
        <v>8112</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8113</v>
      </c>
      <c r="C1384" s="12" t="s">
        <v>8114</v>
      </c>
      <c r="D1384" s="102" t="s">
        <v>8115</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8116</v>
      </c>
      <c r="C1396" s="12" t="s">
        <v>8117</v>
      </c>
      <c r="D1396" s="81" t="s">
        <v>8118</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