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2164B7_D57F_4437_95D6_37D93A9A1157_.wvu.FilterData">'client strings'!$D$1:$D$1551</definedName>
    <definedName hidden="1" localSheetId="0" name="Z_848B3468_0218_4FD9_9D73_BE9781101439_.wvu.FilterData">'client strings'!$C$1:$C$1551</definedName>
  </definedNames>
  <calcPr/>
  <customWorkbookViews>
    <customWorkbookView activeSheetId="0" maximized="1" windowHeight="0" windowWidth="0" guid="{848B3468-0218-4FD9-9D73-BE9781101439}" name="过滤器1"/>
    <customWorkbookView activeSheetId="0" maximized="1" windowHeight="0" windowWidth="0" guid="{012164B7-D57F-4437-95D6-37D93A9A11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<sst xmlns="http://schemas.openxmlformats.org/spreadsheetml/2006/main" count="15042" uniqueCount="7100">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</sst>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1" t="s">
        <v>6701</v>
      </c>
      <c r="D1550" s="1" t="s">
        <v>6702</v>
      </c>
      <c r="E1550" s="3" t="s">
        <v>6703</v>
      </c>
      <c r="F1550" s="4" t="s">
        <v>6704</v>
      </c>
      <c r="G1550" s="4" t="s">
        <v>6705</v>
      </c>
    </row>
    <row r="1551" ht="15.75" customHeight="1">
      <c r="A1551" s="1" t="s">
        <v>273</v>
      </c>
      <c r="B1551" s="4" t="s">
        <v>6706</v>
      </c>
      <c r="C1551" s="4" t="s">
        <v>6707</v>
      </c>
      <c r="D1551" s="4" t="s">
        <v>6708</v>
      </c>
      <c r="E1551" s="3" t="s">
        <v>6709</v>
      </c>
      <c r="F1551" s="4" t="s">
        <v>6710</v>
      </c>
      <c r="G1551" s="4"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1" t="s">
        <v>273</v>
      </c>
      <c r="B1562" s="1" t="s">
        <v>6759</v>
      </c>
      <c r="C1562" s="4" t="s">
        <v>4100</v>
      </c>
      <c r="D1562" s="4" t="s">
        <v>6760</v>
      </c>
      <c r="E1562" s="3" t="s">
        <v>4102</v>
      </c>
      <c r="F1562" s="4" t="s">
        <v>4103</v>
      </c>
      <c r="G1562" s="4"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012164B7-D57F-4437-95D6-37D93A9A1157}" filter="1" showAutoFilter="1">
      <autoFilter ref="$D$1:$D$1551"/>
    </customSheetView>
    <customSheetView guid="{848B3468-0218-4FD9-9D73-BE9781101439}"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7053</v>
      </c>
      <c r="C237" s="29" t="s">
        <v>7054</v>
      </c>
      <c r="D237" s="54" t="s">
        <v>7055</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7056</v>
      </c>
      <c r="C266" s="29" t="s">
        <v>7056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7058</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7059</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7060</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7061</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7062</v>
      </c>
      <c r="C719" s="28" t="s">
        <v>7063</v>
      </c>
      <c r="D719" s="83" t="s">
        <v>7064</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6895</v>
      </c>
      <c r="C788" s="29" t="s">
        <v>7065</v>
      </c>
      <c r="D788" s="56" t="s">
        <v>7066</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7067</v>
      </c>
      <c r="C826" s="29" t="s">
        <v>7068</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7069</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7070</v>
      </c>
    </row>
    <row r="1065">
      <c r="A1065" s="28" t="s">
        <v>68</v>
      </c>
      <c r="B1065" s="29" t="s">
        <v>5242</v>
      </c>
      <c r="C1065" s="29" t="s">
        <v>5243</v>
      </c>
      <c r="D1065" s="54" t="s">
        <v>5245</v>
      </c>
    </row>
    <row r="1066">
      <c r="A1066" s="28" t="s">
        <v>68</v>
      </c>
      <c r="B1066" s="29" t="s">
        <v>5246</v>
      </c>
      <c r="C1066" s="28" t="s">
        <v>5247</v>
      </c>
      <c r="D1066" s="54" t="s">
        <v>7071</v>
      </c>
    </row>
    <row r="1067">
      <c r="A1067" s="28" t="s">
        <v>68</v>
      </c>
      <c r="B1067" s="29" t="s">
        <v>5250</v>
      </c>
      <c r="C1067" s="29" t="s">
        <v>5251</v>
      </c>
      <c r="D1067" s="54" t="s">
        <v>5253</v>
      </c>
    </row>
    <row r="1068">
      <c r="A1068" s="28" t="s">
        <v>68</v>
      </c>
      <c r="B1068" s="29" t="s">
        <v>5254</v>
      </c>
      <c r="C1068" s="28" t="s">
        <v>5255</v>
      </c>
      <c r="D1068" s="54" t="s">
        <v>7072</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7073</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7074</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7075</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7076</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7077</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7078</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7079</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7080</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7081</v>
      </c>
      <c r="D1244" s="62" t="s">
        <v>7082</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7083</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7084</v>
      </c>
      <c r="C1339" s="28" t="s">
        <v>7085</v>
      </c>
      <c r="D1339" s="60" t="s">
        <v>7086</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7087</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7088</v>
      </c>
      <c r="C1377" s="28" t="s">
        <v>7089</v>
      </c>
      <c r="D1377" s="60" t="s">
        <v>7090</v>
      </c>
    </row>
    <row r="1378">
      <c r="A1378" s="28" t="s">
        <v>273</v>
      </c>
      <c r="B1378" s="29" t="s">
        <v>6694</v>
      </c>
      <c r="C1378" s="28" t="s">
        <v>6695</v>
      </c>
      <c r="D1378" s="81" t="s">
        <v>6697</v>
      </c>
    </row>
    <row r="1379">
      <c r="A1379" s="28" t="s">
        <v>273</v>
      </c>
      <c r="B1379" s="29" t="s">
        <v>7091</v>
      </c>
      <c r="C1379" s="28" t="s">
        <v>7092</v>
      </c>
      <c r="D1379" s="60" t="s">
        <v>7093</v>
      </c>
    </row>
    <row r="1380">
      <c r="A1380" s="28" t="s">
        <v>273</v>
      </c>
      <c r="B1380" s="29" t="s">
        <v>6706</v>
      </c>
      <c r="C1380" s="28" t="s">
        <v>6707</v>
      </c>
      <c r="D1380" s="60" t="s">
        <v>6709</v>
      </c>
    </row>
    <row r="1381">
      <c r="A1381" s="28" t="s">
        <v>7</v>
      </c>
      <c r="B1381" s="29" t="s">
        <v>6712</v>
      </c>
      <c r="C1381" s="28" t="s">
        <v>6713</v>
      </c>
      <c r="D1381" s="60" t="s">
        <v>6715</v>
      </c>
    </row>
    <row r="1382">
      <c r="A1382" s="28" t="s">
        <v>7</v>
      </c>
      <c r="B1382" s="29" t="s">
        <v>6717</v>
      </c>
      <c r="C1382" s="28" t="s">
        <v>6718</v>
      </c>
      <c r="D1382" s="60" t="s">
        <v>6720</v>
      </c>
    </row>
    <row r="1383">
      <c r="A1383" s="28" t="s">
        <v>7</v>
      </c>
      <c r="B1383" s="29" t="s">
        <v>6722</v>
      </c>
      <c r="C1383" s="28" t="s">
        <v>6723</v>
      </c>
      <c r="D1383" s="60" t="s">
        <v>6725</v>
      </c>
    </row>
    <row r="1384">
      <c r="A1384" s="28" t="s">
        <v>273</v>
      </c>
      <c r="B1384" s="29" t="s">
        <v>7094</v>
      </c>
      <c r="C1384" s="28" t="s">
        <v>7095</v>
      </c>
      <c r="D1384" s="81" t="s">
        <v>7096</v>
      </c>
    </row>
    <row r="1385">
      <c r="A1385" s="28" t="s">
        <v>273</v>
      </c>
      <c r="B1385" s="29" t="s">
        <v>6727</v>
      </c>
      <c r="C1385" s="28" t="s">
        <v>6728</v>
      </c>
      <c r="D1385" s="60" t="s">
        <v>6730</v>
      </c>
    </row>
    <row r="1386">
      <c r="A1386" s="28" t="s">
        <v>273</v>
      </c>
      <c r="B1386" s="29" t="s">
        <v>6733</v>
      </c>
      <c r="C1386" s="28" t="s">
        <v>6734</v>
      </c>
      <c r="D1386" s="81" t="s">
        <v>6736</v>
      </c>
    </row>
    <row r="1387">
      <c r="A1387" s="28" t="s">
        <v>273</v>
      </c>
      <c r="B1387" s="29" t="s">
        <v>6739</v>
      </c>
      <c r="C1387" s="28" t="s">
        <v>3703</v>
      </c>
      <c r="D1387" s="81" t="s">
        <v>3705</v>
      </c>
    </row>
    <row r="1388">
      <c r="A1388" s="28" t="s">
        <v>273</v>
      </c>
      <c r="B1388" s="29" t="s">
        <v>6741</v>
      </c>
      <c r="C1388" s="28" t="s">
        <v>6742</v>
      </c>
      <c r="D1388" s="81" t="s">
        <v>6744</v>
      </c>
    </row>
    <row r="1389">
      <c r="A1389" s="28" t="s">
        <v>273</v>
      </c>
      <c r="B1389" s="29" t="s">
        <v>6747</v>
      </c>
      <c r="C1389" s="28" t="s">
        <v>6748</v>
      </c>
      <c r="D1389" s="81" t="s">
        <v>6750</v>
      </c>
    </row>
    <row r="1390">
      <c r="A1390" s="28" t="s">
        <v>273</v>
      </c>
      <c r="B1390" s="29" t="s">
        <v>6751</v>
      </c>
      <c r="C1390" s="28" t="s">
        <v>6752</v>
      </c>
      <c r="D1390" s="81" t="s">
        <v>6754</v>
      </c>
    </row>
    <row r="1391">
      <c r="A1391" s="28" t="s">
        <v>273</v>
      </c>
      <c r="B1391" s="29" t="s">
        <v>6755</v>
      </c>
      <c r="C1391" s="28" t="s">
        <v>6756</v>
      </c>
      <c r="D1391" s="81" t="s">
        <v>6758</v>
      </c>
    </row>
    <row r="1392">
      <c r="A1392" s="28" t="s">
        <v>273</v>
      </c>
      <c r="B1392" s="29" t="s">
        <v>6759</v>
      </c>
      <c r="C1392" s="28" t="s">
        <v>4100</v>
      </c>
      <c r="D1392" s="81" t="s">
        <v>4102</v>
      </c>
    </row>
    <row r="1393">
      <c r="A1393" s="28" t="s">
        <v>273</v>
      </c>
      <c r="B1393" s="29" t="s">
        <v>6761</v>
      </c>
      <c r="C1393" s="28" t="s">
        <v>6762</v>
      </c>
      <c r="D1393" s="81" t="s">
        <v>6764</v>
      </c>
    </row>
    <row r="1394">
      <c r="A1394" s="28" t="s">
        <v>7</v>
      </c>
      <c r="B1394" s="29" t="s">
        <v>6767</v>
      </c>
      <c r="C1394" s="28" t="s">
        <v>6768</v>
      </c>
      <c r="D1394" s="81" t="s">
        <v>6770</v>
      </c>
    </row>
    <row r="1395">
      <c r="A1395" s="28" t="s">
        <v>7</v>
      </c>
      <c r="B1395" s="29" t="s">
        <v>6773</v>
      </c>
      <c r="C1395" s="28" t="s">
        <v>6774</v>
      </c>
      <c r="D1395" s="60" t="s">
        <v>6776</v>
      </c>
    </row>
    <row r="1396">
      <c r="A1396" s="28" t="s">
        <v>53</v>
      </c>
      <c r="B1396" s="29" t="s">
        <v>7097</v>
      </c>
      <c r="C1396" s="28" t="s">
        <v>7098</v>
      </c>
      <c r="D1396" s="60" t="s">
        <v>7099</v>
      </c>
    </row>
    <row r="1397">
      <c r="A1397" s="28" t="s">
        <v>7</v>
      </c>
      <c r="B1397" s="29" t="s">
        <v>6779</v>
      </c>
      <c r="C1397" s="28" t="s">
        <v>6779</v>
      </c>
      <c r="D1397" s="60" t="s">
        <v>6781</v>
      </c>
    </row>
    <row r="1398">
      <c r="A1398" s="28" t="s">
        <v>53</v>
      </c>
      <c r="B1398" s="29" t="s">
        <v>6782</v>
      </c>
      <c r="C1398" s="28" t="s">
        <v>6782</v>
      </c>
      <c r="D1398" s="81" t="s">
        <v>6781</v>
      </c>
    </row>
    <row r="1399">
      <c r="A1399" s="28" t="s">
        <v>53</v>
      </c>
      <c r="B1399" s="29" t="s">
        <v>6784</v>
      </c>
      <c r="C1399" s="28" t="s">
        <v>6785</v>
      </c>
      <c r="D1399" s="81" t="s">
        <v>6787</v>
      </c>
    </row>
    <row r="1400">
      <c r="A1400" s="28" t="s">
        <v>68</v>
      </c>
      <c r="B1400" s="29" t="s">
        <v>6790</v>
      </c>
      <c r="C1400" s="28" t="s">
        <v>6791</v>
      </c>
      <c r="D1400" s="81" t="s">
        <v>6793</v>
      </c>
    </row>
    <row r="1401">
      <c r="A1401" s="28" t="s">
        <v>273</v>
      </c>
      <c r="B1401" s="29" t="s">
        <v>6794</v>
      </c>
      <c r="C1401" s="28" t="s">
        <v>6795</v>
      </c>
      <c r="D1401" s="60" t="s">
        <v>6797</v>
      </c>
    </row>
    <row r="1402">
      <c r="A1402" s="28" t="s">
        <v>68</v>
      </c>
      <c r="B1402" s="29" t="s">
        <v>6798</v>
      </c>
      <c r="C1402" s="28" t="s">
        <v>6799</v>
      </c>
      <c r="D1402" s="81" t="s">
        <v>6801</v>
      </c>
    </row>
    <row r="1403">
      <c r="A1403" s="28" t="s">
        <v>68</v>
      </c>
      <c r="B1403" s="29" t="s">
        <v>6802</v>
      </c>
      <c r="C1403" s="28" t="s">
        <v>6803</v>
      </c>
      <c r="D1403" s="81" t="s">
        <v>6805</v>
      </c>
    </row>
    <row r="1404">
      <c r="A1404" s="28" t="s">
        <v>68</v>
      </c>
      <c r="B1404" s="29" t="s">
        <v>6806</v>
      </c>
      <c r="C1404" s="28" t="s">
        <v>6807</v>
      </c>
      <c r="D1404" s="60" t="s">
        <v>6808</v>
      </c>
    </row>
    <row r="1405">
      <c r="A1405" s="28" t="s">
        <v>273</v>
      </c>
      <c r="B1405" s="29" t="s">
        <v>6809</v>
      </c>
      <c r="C1405" s="28" t="s">
        <v>6810</v>
      </c>
      <c r="D1405" s="60"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