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D9EBB2F_EF5D_474E_A198_ADFABE03DEE1_.wvu.FilterData">'client strings'!$C$1:$C$1508</definedName>
    <definedName hidden="1" localSheetId="0" name="Z_CD9FCE8C_D291_44FC_9B93_2848F846FD31_.wvu.FilterData">'client strings'!$D$1:$D$1508</definedName>
  </definedNames>
  <calcPr/>
  <customWorkbookViews>
    <customWorkbookView activeSheetId="0" maximized="1" windowHeight="0" windowWidth="0" guid="{CD9EBB2F-EF5D-474E-A198-ADFABE03DEE1}" name="过滤器1"/>
    <customWorkbookView activeSheetId="0" maximized="1" windowHeight="0" windowWidth="0" guid="{CD9FCE8C-D291-44FC-9B93-2848F846FD3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<sst xmlns="http://schemas.openxmlformats.org/spreadsheetml/2006/main" count="15471" uniqueCount="7467">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</sst>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CD9FCE8C-D291-44FC-9B93-2848F846FD31}" filter="1" showAutoFilter="1">
      <autoFilter ref="$D$1:$D$1508"/>
    </customSheetView>
    <customSheetView guid="{CD9EBB2F-EF5D-474E-A198-ADFABE03DEE1}"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7371</v>
      </c>
      <c r="C165" s="13" t="s">
        <v>7371</v>
      </c>
      <c r="D165" s="68" t="s">
        <v>7372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7373</v>
      </c>
      <c r="C170" s="13" t="s">
        <v>7374</v>
      </c>
      <c r="D170" s="68" t="s">
        <v>7375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7376</v>
      </c>
      <c r="C174" s="13" t="s">
        <v>7376</v>
      </c>
      <c r="D174" s="70" t="s">
        <v>7377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7378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7379</v>
      </c>
      <c r="C237" s="13" t="s">
        <v>7380</v>
      </c>
      <c r="D237" s="68" t="s">
        <v>7381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7382</v>
      </c>
      <c r="C266" s="13" t="s">
        <v>7382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7383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7384</v>
      </c>
      <c r="C314" s="13" t="s">
        <v>7385</v>
      </c>
      <c r="D314" s="68" t="s">
        <v>7386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7387</v>
      </c>
      <c r="C405" s="11" t="s">
        <v>7388</v>
      </c>
      <c r="D405" s="70" t="s">
        <v>7389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7390</v>
      </c>
      <c r="C411" s="11" t="s">
        <v>7391</v>
      </c>
      <c r="D411" s="70" t="s">
        <v>7392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7393</v>
      </c>
      <c r="C464" s="11" t="s">
        <v>7393</v>
      </c>
      <c r="D464" s="77" t="s">
        <v>7394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7395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7396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7397</v>
      </c>
      <c r="D578" s="77" t="s">
        <v>2981</v>
      </c>
    </row>
    <row r="579">
      <c r="A579" s="11" t="s">
        <v>7</v>
      </c>
      <c r="B579" s="13" t="s">
        <v>2982</v>
      </c>
      <c r="C579" s="11" t="s">
        <v>7398</v>
      </c>
      <c r="D579" s="77" t="s">
        <v>2985</v>
      </c>
    </row>
    <row r="580">
      <c r="A580" s="11" t="s">
        <v>7</v>
      </c>
      <c r="B580" s="13" t="s">
        <v>2988</v>
      </c>
      <c r="C580" s="11" t="s">
        <v>7399</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7400</v>
      </c>
      <c r="C585" s="11" t="s">
        <v>7400</v>
      </c>
      <c r="D585" s="77" t="s">
        <v>7401</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7402</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7403</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7404</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7405</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7406</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7407</v>
      </c>
      <c r="C719" s="11" t="s">
        <v>7408</v>
      </c>
      <c r="D719" s="97" t="s">
        <v>7409</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7410</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7411</v>
      </c>
      <c r="C769" s="13" t="s">
        <v>7411</v>
      </c>
      <c r="D769" s="69" t="s">
        <v>7412</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7413</v>
      </c>
      <c r="C778" s="13" t="s">
        <v>7414</v>
      </c>
      <c r="D778" s="68" t="s">
        <v>7415</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7416</v>
      </c>
      <c r="D782" s="69" t="s">
        <v>3984</v>
      </c>
    </row>
    <row r="783">
      <c r="A783" s="11" t="s">
        <v>7</v>
      </c>
      <c r="B783" s="13" t="s">
        <v>3987</v>
      </c>
      <c r="C783" s="13" t="s">
        <v>7417</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7418</v>
      </c>
      <c r="D788" s="70" t="s">
        <v>7419</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7420</v>
      </c>
      <c r="C801" s="13" t="s">
        <v>7420</v>
      </c>
      <c r="D801" s="69" t="s">
        <v>7421</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7422</v>
      </c>
      <c r="C826" s="13" t="s">
        <v>7423</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7424</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7425</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7426</v>
      </c>
    </row>
    <row r="1065">
      <c r="A1065" s="11" t="s">
        <v>72</v>
      </c>
      <c r="B1065" s="13" t="s">
        <v>5540</v>
      </c>
      <c r="C1065" s="13" t="s">
        <v>5541</v>
      </c>
      <c r="D1065" s="68" t="s">
        <v>5543</v>
      </c>
    </row>
    <row r="1066">
      <c r="A1066" s="11" t="s">
        <v>72</v>
      </c>
      <c r="B1066" s="13" t="s">
        <v>5544</v>
      </c>
      <c r="C1066" s="11" t="s">
        <v>5545</v>
      </c>
      <c r="D1066" s="68" t="s">
        <v>7427</v>
      </c>
    </row>
    <row r="1067">
      <c r="A1067" s="11" t="s">
        <v>72</v>
      </c>
      <c r="B1067" s="13" t="s">
        <v>5548</v>
      </c>
      <c r="C1067" s="13" t="s">
        <v>5549</v>
      </c>
      <c r="D1067" s="68" t="s">
        <v>5551</v>
      </c>
    </row>
    <row r="1068">
      <c r="A1068" s="11" t="s">
        <v>72</v>
      </c>
      <c r="B1068" s="13" t="s">
        <v>5552</v>
      </c>
      <c r="C1068" s="11" t="s">
        <v>5553</v>
      </c>
      <c r="D1068" s="68" t="s">
        <v>7428</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7429</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7430</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7431</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7432</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7433</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7434</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7435</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7436</v>
      </c>
      <c r="C1158" s="13" t="s">
        <v>7436</v>
      </c>
      <c r="D1158" s="69" t="s">
        <v>7437</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7438</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7439</v>
      </c>
      <c r="C1176" s="11" t="s">
        <v>7439</v>
      </c>
      <c r="D1176" s="69" t="s">
        <v>7440</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7441</v>
      </c>
      <c r="C1228" s="13" t="s">
        <v>7441</v>
      </c>
      <c r="D1228" s="69" t="s">
        <v>7442</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7443</v>
      </c>
      <c r="C1233" s="13" t="s">
        <v>7443</v>
      </c>
      <c r="D1233" s="70" t="s">
        <v>7444</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7445</v>
      </c>
      <c r="D1244" s="76" t="s">
        <v>7446</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7447</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7448</v>
      </c>
      <c r="C1339" s="11" t="s">
        <v>7449</v>
      </c>
      <c r="D1339" s="74" t="s">
        <v>7450</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7451</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7452</v>
      </c>
      <c r="C1377" s="11" t="s">
        <v>7453</v>
      </c>
      <c r="D1377" s="74" t="s">
        <v>7454</v>
      </c>
    </row>
    <row r="1378">
      <c r="A1378" s="11" t="s">
        <v>68</v>
      </c>
      <c r="B1378" s="13" t="s">
        <v>7177</v>
      </c>
      <c r="C1378" s="11" t="s">
        <v>7178</v>
      </c>
      <c r="D1378" s="95" t="s">
        <v>7180</v>
      </c>
    </row>
    <row r="1379">
      <c r="A1379" s="11" t="s">
        <v>68</v>
      </c>
      <c r="B1379" s="13" t="s">
        <v>7455</v>
      </c>
      <c r="C1379" s="11" t="s">
        <v>7456</v>
      </c>
      <c r="D1379" s="74" t="s">
        <v>7457</v>
      </c>
    </row>
    <row r="1380">
      <c r="A1380" s="11" t="s">
        <v>68</v>
      </c>
      <c r="B1380" s="13" t="s">
        <v>7458</v>
      </c>
      <c r="C1380" s="11" t="s">
        <v>7459</v>
      </c>
      <c r="D1380" s="74" t="s">
        <v>7460</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7461</v>
      </c>
      <c r="C1384" s="11" t="s">
        <v>7462</v>
      </c>
      <c r="D1384" s="95" t="s">
        <v>7463</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7464</v>
      </c>
      <c r="C1396" s="11" t="s">
        <v>7465</v>
      </c>
      <c r="D1396" s="74" t="s">
        <v>7466</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