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398352_F980_494F_BBC4_11B91D5D1C37_.wvu.FilterData">'client strings'!$D$1:$D$1480</definedName>
    <definedName hidden="1" localSheetId="0" name="Z_B45B5479_22FF_47AA_995C_B373A3A0F465_.wvu.FilterData">'client strings'!$C$1:$C$1480</definedName>
  </definedNames>
  <calcPr/>
  <customWorkbookViews>
    <customWorkbookView activeSheetId="0" maximized="1" windowHeight="0" windowWidth="0" guid="{B45B5479-22FF-47AA-995C-B373A3A0F465}" name="过滤器1"/>
    <customWorkbookView activeSheetId="0" maximized="1" windowHeight="0" windowWidth="0" guid="{DC398352-F980-494F-BBC4-11B91D5D1C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<sst xmlns="http://schemas.openxmlformats.org/spreadsheetml/2006/main" count="14659" uniqueCount="6813">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</sst>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c r="B1555" s="1"/>
      <c r="C1555" s="1"/>
      <c r="D1555" s="1"/>
      <c r="E1555" s="13"/>
      <c r="F1555" s="4"/>
      <c r="G1555" s="4"/>
    </row>
    <row r="1556" ht="15.75" customHeight="1">
      <c r="A1556" s="1" t="s">
        <v>6776</v>
      </c>
      <c r="B1556" s="1"/>
      <c r="C1556" s="1" t="s">
        <v>6777</v>
      </c>
      <c r="D1556" s="1"/>
      <c r="E1556" s="13"/>
      <c r="F1556" s="4"/>
      <c r="G1556" s="4"/>
    </row>
    <row r="1557" ht="15.75" customHeight="1">
      <c r="A1557" s="1" t="s">
        <v>6776</v>
      </c>
      <c r="B1557" s="1"/>
      <c r="C1557" s="1" t="s">
        <v>6778</v>
      </c>
      <c r="D1557" s="1"/>
      <c r="E1557" s="13"/>
      <c r="F1557" s="4"/>
      <c r="G1557" s="4"/>
    </row>
    <row r="1558" ht="15.75" customHeight="1">
      <c r="A1558" s="1" t="s">
        <v>6776</v>
      </c>
      <c r="B1558" s="1"/>
      <c r="C1558" s="1" t="s">
        <v>6779</v>
      </c>
      <c r="D1558" s="1"/>
      <c r="E1558" s="13"/>
      <c r="F1558" s="4"/>
      <c r="G1558" s="4"/>
    </row>
    <row r="1559" ht="15.75" customHeight="1">
      <c r="A1559" s="1" t="s">
        <v>6776</v>
      </c>
      <c r="B1559" s="1"/>
      <c r="C1559" s="1" t="s">
        <v>6780</v>
      </c>
      <c r="D1559" s="1"/>
      <c r="E1559" s="13"/>
      <c r="F1559" s="4"/>
      <c r="G1559" s="4"/>
    </row>
  </sheetData>
  <customSheetViews>
    <customSheetView guid="{DC398352-F980-494F-BBC4-11B91D5D1C37}" filter="1" showAutoFilter="1">
      <autoFilter ref="$D$1:$D$1480"/>
    </customSheetView>
    <customSheetView guid="{B45B5479-22FF-47AA-995C-B373A3A0F46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6782</v>
      </c>
      <c r="C266" s="28" t="s">
        <v>6782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6785</v>
      </c>
      <c r="C719" s="27" t="s">
        <v>6786</v>
      </c>
      <c r="D719" s="82" t="s">
        <v>6787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6788</v>
      </c>
      <c r="D788" s="55" t="s">
        <v>6789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6790</v>
      </c>
      <c r="C826" s="28" t="s">
        <v>6791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6793</v>
      </c>
    </row>
    <row r="1065">
      <c r="A1065" s="27" t="s">
        <v>68</v>
      </c>
      <c r="B1065" s="28" t="s">
        <v>5042</v>
      </c>
      <c r="C1065" s="28" t="s">
        <v>5043</v>
      </c>
      <c r="D1065" s="53" t="s">
        <v>5045</v>
      </c>
    </row>
    <row r="1066">
      <c r="A1066" s="27" t="s">
        <v>68</v>
      </c>
      <c r="B1066" s="28" t="s">
        <v>5046</v>
      </c>
      <c r="C1066" s="27" t="s">
        <v>5047</v>
      </c>
      <c r="D1066" s="53" t="s">
        <v>6794</v>
      </c>
    </row>
    <row r="1067">
      <c r="A1067" s="27" t="s">
        <v>68</v>
      </c>
      <c r="B1067" s="28" t="s">
        <v>5050</v>
      </c>
      <c r="C1067" s="28" t="s">
        <v>5051</v>
      </c>
      <c r="D1067" s="53" t="s">
        <v>5053</v>
      </c>
    </row>
    <row r="1068">
      <c r="A1068" s="27" t="s">
        <v>68</v>
      </c>
      <c r="B1068" s="28" t="s">
        <v>5054</v>
      </c>
      <c r="C1068" s="27" t="s">
        <v>5055</v>
      </c>
      <c r="D1068" s="53" t="s">
        <v>6795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6804</v>
      </c>
      <c r="D1244" s="61" t="s">
        <v>6805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6806</v>
      </c>
      <c r="C1339" s="27" t="s">
        <v>6807</v>
      </c>
      <c r="D1339" s="59" t="s">
        <v>6808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6810</v>
      </c>
      <c r="C1396" s="27" t="s">
        <v>6811</v>
      </c>
      <c r="D1396" s="59" t="s">
        <v>6812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