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3DA282_C0DD_4255_B189_E5D830E64F10_.wvu.FilterData">'client strings'!$C$1:$C$1515</definedName>
    <definedName hidden="1" localSheetId="0" name="Z_96698382_65B4_486C_9B82_84ACCE395C0D_.wvu.FilterData">'client strings'!$D$1:$D$1515</definedName>
  </definedNames>
  <calcPr/>
  <customWorkbookViews>
    <customWorkbookView activeSheetId="0" maximized="1" windowHeight="0" windowWidth="0" guid="{A33DA282-C0DD-4255-B189-E5D830E64F10}" name="过滤器1"/>
    <customWorkbookView activeSheetId="0" maximized="1" windowHeight="0" windowWidth="0" guid="{96698382-65B4-486C-9B82-84ACCE395C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<sst xmlns="http://schemas.openxmlformats.org/spreadsheetml/2006/main" count="15821" uniqueCount="7723">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</sst>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t="s">
        <v>7600</v>
      </c>
      <c r="C1846" s="1" t="s">
        <v>7601</v>
      </c>
      <c r="D1846" s="1" t="s">
        <v>7602</v>
      </c>
      <c r="E1846" s="16"/>
      <c r="F1846" s="4"/>
      <c r="G1846" s="4"/>
    </row>
    <row r="1847" ht="15.75" customHeight="1">
      <c r="A1847" s="1" t="s">
        <v>68</v>
      </c>
      <c r="B1847" s="1" t="s">
        <v>7603</v>
      </c>
      <c r="C1847" s="1" t="s">
        <v>7604</v>
      </c>
      <c r="D1847" s="1" t="s">
        <v>7605</v>
      </c>
      <c r="E1847" s="16"/>
      <c r="F1847" s="4"/>
      <c r="G1847" s="4"/>
    </row>
    <row r="1848" ht="15.75" customHeight="1">
      <c r="A1848" s="1" t="s">
        <v>68</v>
      </c>
      <c r="B1848" s="1" t="s">
        <v>7606</v>
      </c>
      <c r="C1848" s="1" t="s">
        <v>7607</v>
      </c>
      <c r="D1848" s="1" t="s">
        <v>7608</v>
      </c>
      <c r="E1848" s="16"/>
      <c r="F1848" s="4"/>
      <c r="G1848" s="4"/>
    </row>
    <row r="1849" ht="15.75" customHeight="1">
      <c r="A1849" s="1" t="s">
        <v>68</v>
      </c>
      <c r="B1849" s="1" t="s">
        <v>7609</v>
      </c>
      <c r="C1849" s="1" t="s">
        <v>7610</v>
      </c>
      <c r="D1849" s="1" t="s">
        <v>7611</v>
      </c>
      <c r="E1849" s="16"/>
      <c r="F1849" s="4"/>
      <c r="G1849" s="4"/>
    </row>
    <row r="1850" ht="15.75" customHeight="1">
      <c r="A1850" s="1" t="s">
        <v>68</v>
      </c>
      <c r="B1850" s="1" t="s">
        <v>7612</v>
      </c>
      <c r="C1850" s="1" t="s">
        <v>7613</v>
      </c>
      <c r="D1850" s="1" t="s">
        <v>7614</v>
      </c>
      <c r="E1850" s="16"/>
      <c r="F1850" s="4"/>
      <c r="G1850" s="4"/>
    </row>
    <row r="1851" ht="15.75" customHeight="1">
      <c r="A1851" s="1" t="s">
        <v>68</v>
      </c>
      <c r="B1851" s="1" t="s">
        <v>7615</v>
      </c>
      <c r="C1851" s="1" t="s">
        <v>7616</v>
      </c>
      <c r="D1851" s="1" t="s">
        <v>7617</v>
      </c>
      <c r="E1851" s="16"/>
      <c r="F1851" s="4"/>
      <c r="G1851" s="4"/>
    </row>
    <row r="1852" ht="15.75" customHeight="1">
      <c r="A1852" s="1" t="s">
        <v>68</v>
      </c>
      <c r="B1852" s="1" t="s">
        <v>7618</v>
      </c>
      <c r="C1852" s="1" t="s">
        <v>7619</v>
      </c>
      <c r="D1852" s="1" t="s">
        <v>7620</v>
      </c>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6698382-65B4-486C-9B82-84ACCE395C0D}" filter="1" showAutoFilter="1">
      <autoFilter ref="$D$1:$D$1515"/>
    </customSheetView>
    <customSheetView guid="{A33DA282-C0DD-4255-B189-E5D830E64F1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