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<sst xmlns="http://schemas.openxmlformats.org/spreadsheetml/2006/main" count="12635" uniqueCount="5779">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</sst>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2870</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t="s">
        <v>5776</v>
      </c>
      <c r="D1282" s="3"/>
      <c r="E1282" s="3"/>
      <c r="F1282" s="1" t="s">
        <v>5777</v>
      </c>
      <c r="G1282" s="5"/>
    </row>
    <row r="1283" ht="15.75" customHeight="1">
      <c r="A1283" s="1"/>
      <c r="B1283" s="1"/>
      <c r="C1283" s="1"/>
      <c r="D1283" s="3"/>
      <c r="E1283" s="3"/>
      <c r="F1283" s="1"/>
      <c r="G1283" s="5"/>
    </row>
  </sheetData>
  <conditionalFormatting sqref="B125:B126">
    <cfRule type="expression" dxfId="0" priority="1">
      <formula>COUNTIF(C125:C1401, B125) &gt; 1</formula>
    </cfRule>
  </conditionalFormatting>
  <conditionalFormatting sqref="B99:B112">
    <cfRule type="expression" dxfId="0" priority="2">
      <formula>COUNTIF(C99:C1380, B99) &gt; 1</formula>
    </cfRule>
  </conditionalFormatting>
  <conditionalFormatting sqref="B114:B124">
    <cfRule type="expression" dxfId="0" priority="3">
      <formula>COUNTIF(C114:C1381,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