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9BE8E53_5F07_409C_ACFC_6659E96D3AA4_.wvu.FilterData">'client strings'!$D$1:$D$1516</definedName>
    <definedName hidden="1" localSheetId="0" name="Z_A075EBA5_7CD0_4EEA_94A6_F2FBD79D833B_.wvu.FilterData">'client strings'!$C$1:$C$1516</definedName>
  </definedNames>
  <calcPr/>
  <customWorkbookViews>
    <customWorkbookView activeSheetId="0" maximized="1" windowHeight="0" windowWidth="0" guid="{A075EBA5-7CD0-4EEA-94A6-F2FBD79D833B}" name="过滤器1"/>
    <customWorkbookView activeSheetId="0" maximized="1" windowHeight="0" windowWidth="0" guid="{29BE8E53-5F07-409C-ACFC-6659E96D3AA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<sst xmlns="http://schemas.openxmlformats.org/spreadsheetml/2006/main" count="15945" uniqueCount="7802">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</sst>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7697</v>
      </c>
      <c r="C1883" s="1"/>
      <c r="D1883" s="1"/>
      <c r="E1883" s="16"/>
      <c r="F1883" s="4"/>
      <c r="G1883" s="4"/>
    </row>
    <row r="1884" ht="15.75" customHeight="1">
      <c r="A1884" s="1"/>
      <c r="B1884" s="67"/>
      <c r="C1884" s="1"/>
      <c r="D1884" s="1"/>
      <c r="E1884" s="16"/>
      <c r="F1884" s="4"/>
      <c r="G1884" s="4"/>
    </row>
    <row r="1885" ht="15.75" customHeight="1">
      <c r="A1885" s="1"/>
      <c r="B1885" s="67"/>
      <c r="C1885" s="1"/>
      <c r="D1885" s="1"/>
      <c r="E1885" s="16"/>
      <c r="F1885" s="4"/>
      <c r="G1885" s="4"/>
    </row>
    <row r="1886" ht="15.75" customHeight="1">
      <c r="A1886" s="1"/>
      <c r="B1886" s="67"/>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29BE8E53-5F07-409C-ACFC-6659E96D3AA4}" filter="1" showAutoFilter="1">
      <autoFilter ref="$D$1:$D$1516"/>
    </customSheetView>
    <customSheetView guid="{A075EBA5-7CD0-4EEA-94A6-F2FBD79D833B}"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7700</v>
      </c>
      <c r="C165" s="13" t="s">
        <v>7700</v>
      </c>
      <c r="D165" s="69" t="s">
        <v>7701</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7702</v>
      </c>
      <c r="C170" s="13" t="s">
        <v>7703</v>
      </c>
      <c r="D170" s="69" t="s">
        <v>7704</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7705</v>
      </c>
      <c r="C174" s="13" t="s">
        <v>7705</v>
      </c>
      <c r="D174" s="71" t="s">
        <v>7706</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7707</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7708</v>
      </c>
      <c r="C237" s="13" t="s">
        <v>7709</v>
      </c>
      <c r="D237" s="69" t="s">
        <v>7710</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7711</v>
      </c>
      <c r="C266" s="13" t="s">
        <v>7711</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7712</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7713</v>
      </c>
      <c r="C314" s="13" t="s">
        <v>7714</v>
      </c>
      <c r="D314" s="69" t="s">
        <v>7715</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7716</v>
      </c>
      <c r="C405" s="11" t="s">
        <v>7717</v>
      </c>
      <c r="D405" s="71" t="s">
        <v>7718</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7719</v>
      </c>
      <c r="C411" s="11" t="s">
        <v>7720</v>
      </c>
      <c r="D411" s="71" t="s">
        <v>7721</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7722</v>
      </c>
      <c r="C464" s="11" t="s">
        <v>7722</v>
      </c>
      <c r="D464" s="78" t="s">
        <v>7723</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7724</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7725</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7726</v>
      </c>
      <c r="D578" s="78" t="s">
        <v>3002</v>
      </c>
    </row>
    <row r="579">
      <c r="A579" s="11" t="s">
        <v>7</v>
      </c>
      <c r="B579" s="13" t="s">
        <v>3003</v>
      </c>
      <c r="C579" s="11" t="s">
        <v>7727</v>
      </c>
      <c r="D579" s="78" t="s">
        <v>3006</v>
      </c>
    </row>
    <row r="580">
      <c r="A580" s="11" t="s">
        <v>7</v>
      </c>
      <c r="B580" s="13" t="s">
        <v>3009</v>
      </c>
      <c r="C580" s="11" t="s">
        <v>7728</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7729</v>
      </c>
      <c r="C585" s="11" t="s">
        <v>7729</v>
      </c>
      <c r="D585" s="78" t="s">
        <v>7730</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7731</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7732</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7733</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7734</v>
      </c>
      <c r="C649" s="11" t="s">
        <v>7735</v>
      </c>
      <c r="D649" s="78" t="s">
        <v>7736</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7737</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7738</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7739</v>
      </c>
      <c r="C719" s="11" t="s">
        <v>7740</v>
      </c>
      <c r="D719" s="98" t="s">
        <v>7741</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7742</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7743</v>
      </c>
      <c r="C769" s="13" t="s">
        <v>7743</v>
      </c>
      <c r="D769" s="70" t="s">
        <v>7744</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7745</v>
      </c>
      <c r="C778" s="13" t="s">
        <v>7746</v>
      </c>
      <c r="D778" s="69" t="s">
        <v>7747</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7748</v>
      </c>
      <c r="D782" s="70" t="s">
        <v>4010</v>
      </c>
    </row>
    <row r="783">
      <c r="A783" s="11" t="s">
        <v>7</v>
      </c>
      <c r="B783" s="13" t="s">
        <v>4013</v>
      </c>
      <c r="C783" s="13" t="s">
        <v>7749</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7750</v>
      </c>
      <c r="D788" s="71" t="s">
        <v>7751</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7752</v>
      </c>
      <c r="C801" s="13" t="s">
        <v>7752</v>
      </c>
      <c r="D801" s="70" t="s">
        <v>7753</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7754</v>
      </c>
      <c r="C826" s="13" t="s">
        <v>7755</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7756</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7757</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7758</v>
      </c>
    </row>
    <row r="1065">
      <c r="A1065" s="11" t="s">
        <v>72</v>
      </c>
      <c r="B1065" s="13" t="s">
        <v>5566</v>
      </c>
      <c r="C1065" s="13" t="s">
        <v>5567</v>
      </c>
      <c r="D1065" s="69" t="s">
        <v>5569</v>
      </c>
    </row>
    <row r="1066">
      <c r="A1066" s="11" t="s">
        <v>72</v>
      </c>
      <c r="B1066" s="13" t="s">
        <v>5570</v>
      </c>
      <c r="C1066" s="11" t="s">
        <v>5571</v>
      </c>
      <c r="D1066" s="69" t="s">
        <v>7759</v>
      </c>
    </row>
    <row r="1067">
      <c r="A1067" s="11" t="s">
        <v>72</v>
      </c>
      <c r="B1067" s="13" t="s">
        <v>5574</v>
      </c>
      <c r="C1067" s="13" t="s">
        <v>5575</v>
      </c>
      <c r="D1067" s="69" t="s">
        <v>5577</v>
      </c>
    </row>
    <row r="1068">
      <c r="A1068" s="11" t="s">
        <v>72</v>
      </c>
      <c r="B1068" s="13" t="s">
        <v>5578</v>
      </c>
      <c r="C1068" s="11" t="s">
        <v>5579</v>
      </c>
      <c r="D1068" s="69" t="s">
        <v>7760</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7761</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7762</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7763</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7764</v>
      </c>
      <c r="C1086" s="13" t="s">
        <v>7765</v>
      </c>
      <c r="D1086" s="72" t="s">
        <v>7766</v>
      </c>
    </row>
    <row r="1087">
      <c r="A1087" s="11" t="s">
        <v>72</v>
      </c>
      <c r="B1087" s="13" t="s">
        <v>5668</v>
      </c>
      <c r="C1087" s="13" t="s">
        <v>5669</v>
      </c>
      <c r="D1087" s="69" t="s">
        <v>5671</v>
      </c>
    </row>
    <row r="1088">
      <c r="A1088" s="11" t="s">
        <v>72</v>
      </c>
      <c r="B1088" s="13" t="s">
        <v>5672</v>
      </c>
      <c r="C1088" s="13" t="s">
        <v>5673</v>
      </c>
      <c r="D1088" s="69" t="s">
        <v>7767</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7768</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7769</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7770</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7771</v>
      </c>
      <c r="C1158" s="13" t="s">
        <v>7771</v>
      </c>
      <c r="D1158" s="70" t="s">
        <v>7772</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7773</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7774</v>
      </c>
      <c r="C1176" s="11" t="s">
        <v>7774</v>
      </c>
      <c r="D1176" s="70" t="s">
        <v>7775</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7776</v>
      </c>
      <c r="C1228" s="13" t="s">
        <v>7776</v>
      </c>
      <c r="D1228" s="70" t="s">
        <v>7777</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7778</v>
      </c>
      <c r="C1233" s="13" t="s">
        <v>7778</v>
      </c>
      <c r="D1233" s="71" t="s">
        <v>7779</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7780</v>
      </c>
      <c r="D1244" s="77" t="s">
        <v>7781</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7782</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7783</v>
      </c>
      <c r="C1339" s="11" t="s">
        <v>7784</v>
      </c>
      <c r="D1339" s="75" t="s">
        <v>7785</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7786</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7787</v>
      </c>
      <c r="C1377" s="11" t="s">
        <v>7788</v>
      </c>
      <c r="D1377" s="75" t="s">
        <v>7789</v>
      </c>
    </row>
    <row r="1378">
      <c r="A1378" s="11" t="s">
        <v>68</v>
      </c>
      <c r="B1378" s="13" t="s">
        <v>7198</v>
      </c>
      <c r="C1378" s="11" t="s">
        <v>7199</v>
      </c>
      <c r="D1378" s="96" t="s">
        <v>7201</v>
      </c>
    </row>
    <row r="1379">
      <c r="A1379" s="11" t="s">
        <v>68</v>
      </c>
      <c r="B1379" s="13" t="s">
        <v>7790</v>
      </c>
      <c r="C1379" s="11" t="s">
        <v>7791</v>
      </c>
      <c r="D1379" s="75" t="s">
        <v>7792</v>
      </c>
    </row>
    <row r="1380">
      <c r="A1380" s="11" t="s">
        <v>68</v>
      </c>
      <c r="B1380" s="13" t="s">
        <v>7793</v>
      </c>
      <c r="C1380" s="11" t="s">
        <v>7794</v>
      </c>
      <c r="D1380" s="75" t="s">
        <v>7795</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7796</v>
      </c>
      <c r="C1384" s="11" t="s">
        <v>7797</v>
      </c>
      <c r="D1384" s="96" t="s">
        <v>7798</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7799</v>
      </c>
      <c r="C1396" s="11" t="s">
        <v>7800</v>
      </c>
      <c r="D1396" s="75" t="s">
        <v>7801</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