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EBBDC4_7462_451C_9289_C21CC7385310_.wvu.FilterData">'client strings'!$C$1:$C$1518</definedName>
    <definedName hidden="1" localSheetId="0" name="Z_C922A052_BA54_4201_91E0_09D15C610174_.wvu.FilterData">'client strings'!$D$1:$D$1518</definedName>
  </definedNames>
  <calcPr/>
  <customWorkbookViews>
    <customWorkbookView activeSheetId="0" maximized="1" windowHeight="0" windowWidth="0" guid="{3EEBBDC4-7462-451C-9289-C21CC7385310}" name="过滤器1"/>
    <customWorkbookView activeSheetId="0" maximized="1" windowHeight="0" windowWidth="0" guid="{C922A052-BA54-4201-91E0-09D15C6101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<sst xmlns="http://schemas.openxmlformats.org/spreadsheetml/2006/main" count="14819" uniqueCount="6929">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</sst>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185</v>
      </c>
      <c r="D1592" s="1" t="s">
        <v>6884</v>
      </c>
      <c r="E1592" s="14"/>
      <c r="F1592" s="4"/>
      <c r="G1592" s="4"/>
    </row>
    <row r="1593" ht="15.75" customHeight="1">
      <c r="A1593" s="1" t="s">
        <v>6885</v>
      </c>
      <c r="B1593" s="1" t="s">
        <v>6886</v>
      </c>
      <c r="C1593" s="1" t="s">
        <v>6887</v>
      </c>
      <c r="D1593" s="1" t="s">
        <v>6888</v>
      </c>
      <c r="E1593" s="14"/>
      <c r="F1593" s="4"/>
      <c r="G1593" s="4"/>
    </row>
    <row r="1594" ht="15.75" customHeight="1">
      <c r="A1594" s="1" t="s">
        <v>6885</v>
      </c>
      <c r="B1594" s="1" t="s">
        <v>6889</v>
      </c>
      <c r="C1594" s="1" t="s">
        <v>6890</v>
      </c>
      <c r="D1594" s="1" t="s">
        <v>6891</v>
      </c>
      <c r="E1594" s="14"/>
      <c r="F1594" s="4"/>
      <c r="G1594" s="4"/>
    </row>
    <row r="1595" ht="15.75" customHeight="1">
      <c r="A1595" s="1" t="s">
        <v>6892</v>
      </c>
      <c r="B1595" s="1"/>
      <c r="C1595" s="1" t="s">
        <v>6893</v>
      </c>
      <c r="D1595" s="1"/>
      <c r="E1595" s="14"/>
      <c r="F1595" s="4"/>
      <c r="G1595" s="4"/>
    </row>
    <row r="1596" ht="15.75" customHeight="1">
      <c r="A1596" s="1" t="s">
        <v>6892</v>
      </c>
      <c r="B1596" s="1"/>
      <c r="C1596" s="1" t="s">
        <v>6894</v>
      </c>
      <c r="D1596" s="1"/>
      <c r="E1596" s="14"/>
      <c r="F1596" s="4"/>
      <c r="G1596" s="4"/>
    </row>
    <row r="1597" ht="15.75" customHeight="1">
      <c r="A1597" s="1" t="s">
        <v>6892</v>
      </c>
      <c r="B1597" s="1"/>
      <c r="C1597" s="1" t="s">
        <v>6895</v>
      </c>
      <c r="D1597" s="1"/>
      <c r="E1597" s="14"/>
      <c r="F1597" s="4"/>
      <c r="G1597" s="4"/>
    </row>
    <row r="1598" ht="15.75" customHeight="1">
      <c r="A1598" s="1" t="s">
        <v>6892</v>
      </c>
      <c r="B1598" s="1"/>
      <c r="C1598" s="1" t="s">
        <v>6896</v>
      </c>
      <c r="D1598" s="1"/>
      <c r="E1598" s="14"/>
      <c r="F1598" s="4"/>
      <c r="G1598" s="4"/>
    </row>
  </sheetData>
  <customSheetViews>
    <customSheetView guid="{C922A052-BA54-4201-91E0-09D15C610174}" filter="1" showAutoFilter="1">
      <autoFilter ref="$D$1:$D$1518"/>
    </customSheetView>
    <customSheetView guid="{3EEBBDC4-7462-451C-9289-C21CC7385310}"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6897</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6898</v>
      </c>
      <c r="C266" s="29" t="s">
        <v>6898</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6899</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6900</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6901</v>
      </c>
      <c r="C719" s="28" t="s">
        <v>6902</v>
      </c>
      <c r="D719" s="83" t="s">
        <v>6903</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6904</v>
      </c>
      <c r="D788" s="56" t="s">
        <v>6905</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6906</v>
      </c>
      <c r="C826" s="29" t="s">
        <v>6907</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6908</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6909</v>
      </c>
    </row>
    <row r="1065">
      <c r="A1065" s="28" t="s">
        <v>68</v>
      </c>
      <c r="B1065" s="29" t="s">
        <v>5155</v>
      </c>
      <c r="C1065" s="29" t="s">
        <v>5156</v>
      </c>
      <c r="D1065" s="54" t="s">
        <v>5158</v>
      </c>
    </row>
    <row r="1066">
      <c r="A1066" s="28" t="s">
        <v>68</v>
      </c>
      <c r="B1066" s="29" t="s">
        <v>5159</v>
      </c>
      <c r="C1066" s="28" t="s">
        <v>5160</v>
      </c>
      <c r="D1066" s="54" t="s">
        <v>6910</v>
      </c>
    </row>
    <row r="1067">
      <c r="A1067" s="28" t="s">
        <v>68</v>
      </c>
      <c r="B1067" s="29" t="s">
        <v>5163</v>
      </c>
      <c r="C1067" s="29" t="s">
        <v>5164</v>
      </c>
      <c r="D1067" s="54" t="s">
        <v>5166</v>
      </c>
    </row>
    <row r="1068">
      <c r="A1068" s="28" t="s">
        <v>68</v>
      </c>
      <c r="B1068" s="29" t="s">
        <v>5167</v>
      </c>
      <c r="C1068" s="28" t="s">
        <v>5168</v>
      </c>
      <c r="D1068" s="54" t="s">
        <v>6911</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6912</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6913</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6914</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6915</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6916</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6917</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6918</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6919</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6920</v>
      </c>
      <c r="D1244" s="62" t="s">
        <v>6921</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6922</v>
      </c>
      <c r="C1339" s="28" t="s">
        <v>6923</v>
      </c>
      <c r="D1339" s="60" t="s">
        <v>6924</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6925</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6926</v>
      </c>
      <c r="C1396" s="28" t="s">
        <v>6927</v>
      </c>
      <c r="D1396" s="60" t="s">
        <v>6928</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