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7F99C8_739A_47B0_BC66_E8AFDC5E0AF0_.wvu.FilterData">'client strings'!$C$1:$C$1476</definedName>
    <definedName hidden="1" localSheetId="0" name="Z_176DE358_3C01_4E52_94D1_729CA4C89154_.wvu.FilterData">'client strings'!$D$1:$D$1476</definedName>
  </definedNames>
  <calcPr/>
  <customWorkbookViews>
    <customWorkbookView activeSheetId="0" maximized="1" windowHeight="0" windowWidth="0" guid="{B77F99C8-739A-47B0-BC66-E8AFDC5E0AF0}" name="过滤器1"/>
    <customWorkbookView activeSheetId="0" maximized="1" windowHeight="0" windowWidth="0" guid="{176DE358-3C01-4E52-94D1-729CA4C891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<sst xmlns="http://schemas.openxmlformats.org/spreadsheetml/2006/main" count="14485" uniqueCount="6681">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</sst>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84</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84</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t="s">
        <v>1292</v>
      </c>
      <c r="B294" s="1" t="s">
        <v>1296</v>
      </c>
      <c r="C294" s="1" t="s">
        <v>1297</v>
      </c>
      <c r="D294" s="1" t="s">
        <v>1298</v>
      </c>
      <c r="E294" s="7"/>
      <c r="F294" s="4"/>
      <c r="G294" s="4"/>
    </row>
    <row r="295" ht="15.75" customHeight="1">
      <c r="A295" s="1" t="s">
        <v>1292</v>
      </c>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53</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28</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550</v>
      </c>
      <c r="B1384" s="1" t="s">
        <v>6092</v>
      </c>
      <c r="C1384" s="1" t="s">
        <v>6093</v>
      </c>
      <c r="D1384" s="1" t="s">
        <v>6094</v>
      </c>
      <c r="E1384" s="13"/>
      <c r="F1384" s="4"/>
      <c r="G1384" s="4"/>
    </row>
    <row r="1385" ht="15.75" customHeight="1">
      <c r="A1385" s="1" t="s">
        <v>550</v>
      </c>
      <c r="B1385" s="1" t="s">
        <v>6095</v>
      </c>
      <c r="C1385" s="1" t="s">
        <v>6096</v>
      </c>
      <c r="D1385" s="1" t="s">
        <v>6097</v>
      </c>
      <c r="E1385" s="13"/>
      <c r="F1385" s="4"/>
      <c r="G1385" s="4"/>
    </row>
    <row r="1386" ht="15.75" customHeight="1">
      <c r="A1386" s="1" t="s">
        <v>53</v>
      </c>
      <c r="B1386" s="1" t="s">
        <v>6098</v>
      </c>
      <c r="C1386" s="4" t="s">
        <v>6098</v>
      </c>
      <c r="D1386" s="4" t="s">
        <v>6099</v>
      </c>
      <c r="E1386" s="3" t="s">
        <v>6100</v>
      </c>
      <c r="F1386" s="4" t="s">
        <v>6101</v>
      </c>
      <c r="G1386" s="4" t="s">
        <v>6102</v>
      </c>
    </row>
    <row r="1387" ht="15.75" customHeight="1">
      <c r="A1387" s="1" t="s">
        <v>550</v>
      </c>
      <c r="B1387" s="1" t="s">
        <v>6103</v>
      </c>
      <c r="C1387" s="1" t="s">
        <v>6104</v>
      </c>
      <c r="D1387" s="1" t="s">
        <v>6105</v>
      </c>
      <c r="E1387" s="13"/>
      <c r="F1387" s="4"/>
      <c r="G1387" s="4"/>
    </row>
    <row r="1388" ht="15.75" customHeight="1">
      <c r="A1388" s="1" t="s">
        <v>84</v>
      </c>
      <c r="B1388" s="1" t="s">
        <v>6106</v>
      </c>
      <c r="C1388" s="1" t="s">
        <v>6107</v>
      </c>
      <c r="D1388" s="1" t="s">
        <v>6108</v>
      </c>
      <c r="E1388" s="3" t="s">
        <v>6109</v>
      </c>
      <c r="F1388" s="4"/>
      <c r="G1388" s="4"/>
    </row>
    <row r="1389" ht="15.75" customHeight="1">
      <c r="A1389" s="1" t="s">
        <v>7</v>
      </c>
      <c r="B1389" s="1" t="s">
        <v>6110</v>
      </c>
      <c r="C1389" s="4" t="s">
        <v>6111</v>
      </c>
      <c r="D1389" s="4" t="s">
        <v>6112</v>
      </c>
      <c r="E1389" s="3" t="s">
        <v>6113</v>
      </c>
      <c r="F1389" s="4" t="s">
        <v>6114</v>
      </c>
      <c r="G1389" s="4" t="s">
        <v>6115</v>
      </c>
    </row>
    <row r="1390" ht="15.75" customHeight="1">
      <c r="A1390" s="1" t="s">
        <v>68</v>
      </c>
      <c r="B1390" s="1" t="s">
        <v>6116</v>
      </c>
      <c r="C1390" s="1" t="s">
        <v>6117</v>
      </c>
      <c r="D1390" s="1" t="s">
        <v>6118</v>
      </c>
      <c r="E1390" s="13" t="s">
        <v>6119</v>
      </c>
      <c r="F1390" s="4"/>
      <c r="G1390" s="4"/>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7</v>
      </c>
      <c r="B1393" s="1" t="s">
        <v>6128</v>
      </c>
      <c r="C1393" s="4" t="s">
        <v>6129</v>
      </c>
      <c r="D1393" s="4" t="s">
        <v>6130</v>
      </c>
      <c r="E1393" s="3" t="s">
        <v>6131</v>
      </c>
      <c r="F1393" s="4" t="s">
        <v>6132</v>
      </c>
      <c r="G1393" s="4" t="s">
        <v>6133</v>
      </c>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36" t="s">
        <v>6157</v>
      </c>
      <c r="F1399" s="4"/>
      <c r="G1399" s="4"/>
    </row>
    <row r="1400" ht="15.75" customHeight="1">
      <c r="A1400" s="1" t="s">
        <v>68</v>
      </c>
      <c r="B1400" s="1" t="s">
        <v>6158</v>
      </c>
      <c r="C1400" s="1" t="s">
        <v>6159</v>
      </c>
      <c r="D1400" s="1" t="s">
        <v>6160</v>
      </c>
      <c r="E1400" s="13" t="s">
        <v>6161</v>
      </c>
      <c r="F1400" s="4"/>
      <c r="G1400" s="4"/>
    </row>
    <row r="1401" ht="15.75" customHeight="1">
      <c r="A1401" s="1" t="s">
        <v>68</v>
      </c>
      <c r="B1401" s="1" t="s">
        <v>6162</v>
      </c>
      <c r="C1401" s="1" t="s">
        <v>6163</v>
      </c>
      <c r="D1401" s="1" t="s">
        <v>6164</v>
      </c>
      <c r="E1401" s="13" t="s">
        <v>6165</v>
      </c>
      <c r="F1401" s="4"/>
      <c r="G1401" s="4"/>
    </row>
    <row r="1402" ht="15.75" customHeight="1">
      <c r="A1402" s="1" t="s">
        <v>53</v>
      </c>
      <c r="B1402" s="1" t="s">
        <v>6166</v>
      </c>
      <c r="C1402" s="4" t="s">
        <v>6167</v>
      </c>
      <c r="D1402" s="4" t="s">
        <v>6168</v>
      </c>
      <c r="E1402" s="3" t="s">
        <v>6169</v>
      </c>
      <c r="F1402" s="4" t="s">
        <v>6170</v>
      </c>
      <c r="G1402" s="4" t="s">
        <v>6171</v>
      </c>
    </row>
    <row r="1403" ht="15.75" customHeight="1">
      <c r="A1403" s="1" t="s">
        <v>68</v>
      </c>
      <c r="B1403" s="1" t="s">
        <v>6172</v>
      </c>
      <c r="C1403" s="1" t="s">
        <v>6173</v>
      </c>
      <c r="D1403" s="1" t="s">
        <v>4571</v>
      </c>
      <c r="E1403" s="13" t="s">
        <v>6174</v>
      </c>
      <c r="F1403" s="4"/>
      <c r="G1403" s="4"/>
    </row>
    <row r="1404" ht="15.75" customHeight="1">
      <c r="A1404" s="1" t="s">
        <v>53</v>
      </c>
      <c r="B1404" s="1" t="s">
        <v>6175</v>
      </c>
      <c r="C1404" s="4" t="s">
        <v>6176</v>
      </c>
      <c r="D1404" s="4" t="s">
        <v>6177</v>
      </c>
      <c r="E1404" s="3" t="s">
        <v>6178</v>
      </c>
      <c r="F1404" s="4" t="s">
        <v>6179</v>
      </c>
      <c r="G1404" s="4"/>
    </row>
    <row r="1405" ht="15.75" customHeight="1">
      <c r="A1405" s="1" t="s">
        <v>53</v>
      </c>
      <c r="B1405" s="1" t="s">
        <v>6180</v>
      </c>
      <c r="C1405" s="4" t="s">
        <v>6181</v>
      </c>
      <c r="D1405" s="4" t="s">
        <v>6182</v>
      </c>
      <c r="E1405" s="3" t="s">
        <v>6183</v>
      </c>
      <c r="F1405" s="4" t="s">
        <v>6184</v>
      </c>
      <c r="G1405" s="4"/>
    </row>
    <row r="1406" ht="15.75" customHeight="1">
      <c r="A1406" s="1" t="s">
        <v>84</v>
      </c>
      <c r="B1406" s="1" t="s">
        <v>6185</v>
      </c>
      <c r="C1406" s="4" t="s">
        <v>6185</v>
      </c>
      <c r="D1406" s="1" t="s">
        <v>6186</v>
      </c>
      <c r="E1406" s="3" t="s">
        <v>664</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53</v>
      </c>
      <c r="B1408" s="1" t="s">
        <v>6194</v>
      </c>
      <c r="C1408" s="4" t="s">
        <v>6195</v>
      </c>
      <c r="D1408" s="1" t="s">
        <v>6196</v>
      </c>
      <c r="E1408" s="3" t="s">
        <v>6197</v>
      </c>
      <c r="F1408" s="4" t="s">
        <v>1462</v>
      </c>
      <c r="G1408" s="4" t="s">
        <v>6198</v>
      </c>
    </row>
    <row r="1409" ht="15.75" customHeight="1">
      <c r="A1409" s="1" t="s">
        <v>7</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6061</v>
      </c>
      <c r="F1410" s="4" t="s">
        <v>6208</v>
      </c>
      <c r="G1410" s="4" t="s">
        <v>6209</v>
      </c>
    </row>
    <row r="1411" ht="15.75" customHeight="1">
      <c r="A1411" s="1" t="s">
        <v>53</v>
      </c>
      <c r="B1411" s="1" t="s">
        <v>6210</v>
      </c>
      <c r="C1411" s="4" t="s">
        <v>6210</v>
      </c>
      <c r="D1411" s="4" t="s">
        <v>6211</v>
      </c>
      <c r="E1411" s="3" t="s">
        <v>52</v>
      </c>
      <c r="F1411" s="4" t="s">
        <v>6210</v>
      </c>
      <c r="G1411" s="4" t="s">
        <v>6210</v>
      </c>
    </row>
    <row r="1412" ht="15.75" customHeight="1">
      <c r="A1412" s="1" t="s">
        <v>53</v>
      </c>
      <c r="B1412" s="1" t="s">
        <v>6212</v>
      </c>
      <c r="C1412" s="4" t="s">
        <v>6212</v>
      </c>
      <c r="D1412" s="4" t="s">
        <v>6211</v>
      </c>
      <c r="E1412" s="3" t="s">
        <v>52</v>
      </c>
      <c r="F1412" s="4" t="s">
        <v>6210</v>
      </c>
      <c r="G1412" s="4" t="s">
        <v>6210</v>
      </c>
    </row>
    <row r="1413" ht="15.75" customHeight="1">
      <c r="A1413" s="1" t="s">
        <v>7</v>
      </c>
      <c r="B1413" s="1" t="s">
        <v>6213</v>
      </c>
      <c r="C1413" s="1" t="s">
        <v>6213</v>
      </c>
      <c r="D1413" s="1" t="s">
        <v>6214</v>
      </c>
      <c r="E1413" s="3" t="s">
        <v>6215</v>
      </c>
      <c r="F1413" s="4"/>
      <c r="G1413" s="4"/>
    </row>
    <row r="1414" ht="15.75" customHeight="1">
      <c r="A1414" s="1" t="s">
        <v>84</v>
      </c>
      <c r="B1414" s="1" t="s">
        <v>6216</v>
      </c>
      <c r="C1414" s="4" t="s">
        <v>6217</v>
      </c>
      <c r="D1414" s="4" t="s">
        <v>6218</v>
      </c>
      <c r="E1414" s="3" t="s">
        <v>6215</v>
      </c>
      <c r="F1414" s="4"/>
      <c r="G1414" s="4"/>
    </row>
    <row r="1415" ht="15.75" customHeight="1">
      <c r="A1415" s="1" t="s">
        <v>84</v>
      </c>
      <c r="B1415" s="1" t="s">
        <v>6219</v>
      </c>
      <c r="C1415" s="4" t="s">
        <v>6220</v>
      </c>
      <c r="D1415" s="4" t="s">
        <v>6221</v>
      </c>
      <c r="E1415" s="3" t="s">
        <v>6222</v>
      </c>
      <c r="F1415" s="4" t="s">
        <v>6223</v>
      </c>
      <c r="G1415" s="4" t="s">
        <v>6224</v>
      </c>
    </row>
    <row r="1416" ht="15.75" customHeight="1">
      <c r="A1416" s="1" t="s">
        <v>84</v>
      </c>
      <c r="B1416" s="1" t="s">
        <v>6225</v>
      </c>
      <c r="C1416" s="4" t="s">
        <v>6226</v>
      </c>
      <c r="D1416" s="4" t="s">
        <v>6227</v>
      </c>
      <c r="E1416" s="3" t="s">
        <v>6228</v>
      </c>
      <c r="F1416" s="4"/>
      <c r="G1416" s="4"/>
    </row>
    <row r="1417" ht="15.75" customHeight="1">
      <c r="A1417" s="1" t="s">
        <v>7</v>
      </c>
      <c r="B1417" s="1" t="s">
        <v>6229</v>
      </c>
      <c r="C1417" s="4" t="s">
        <v>6230</v>
      </c>
      <c r="D1417" s="4" t="s">
        <v>950</v>
      </c>
      <c r="E1417" s="3" t="s">
        <v>6231</v>
      </c>
      <c r="F1417" s="4" t="s">
        <v>6232</v>
      </c>
      <c r="G1417" s="4" t="s">
        <v>6232</v>
      </c>
    </row>
    <row r="1418" ht="15.75" customHeight="1">
      <c r="A1418" s="1" t="s">
        <v>68</v>
      </c>
      <c r="B1418" s="1" t="s">
        <v>6233</v>
      </c>
      <c r="C1418" s="1" t="s">
        <v>379</v>
      </c>
      <c r="D1418" s="1" t="s">
        <v>380</v>
      </c>
      <c r="E1418" s="13" t="s">
        <v>6234</v>
      </c>
      <c r="F1418" s="4"/>
      <c r="G1418" s="4"/>
    </row>
    <row r="1419" ht="15.75" customHeight="1">
      <c r="A1419" s="1" t="s">
        <v>68</v>
      </c>
      <c r="B1419" s="1" t="s">
        <v>6235</v>
      </c>
      <c r="C1419" s="1" t="s">
        <v>6236</v>
      </c>
      <c r="D1419" s="1" t="s">
        <v>2867</v>
      </c>
      <c r="E1419" s="13" t="s">
        <v>6237</v>
      </c>
      <c r="F1419" s="4"/>
      <c r="G1419" s="4"/>
    </row>
    <row r="1420" ht="15.75" customHeight="1">
      <c r="A1420" s="1" t="s">
        <v>84</v>
      </c>
      <c r="B1420" s="1" t="s">
        <v>6238</v>
      </c>
      <c r="C1420" s="4" t="s">
        <v>6238</v>
      </c>
      <c r="D1420" s="4" t="s">
        <v>6239</v>
      </c>
      <c r="E1420" s="3" t="s">
        <v>6240</v>
      </c>
      <c r="F1420" s="4" t="s">
        <v>6241</v>
      </c>
      <c r="G1420" s="4" t="s">
        <v>6241</v>
      </c>
    </row>
    <row r="1421" ht="15.75" customHeight="1">
      <c r="A1421" s="1" t="s">
        <v>28</v>
      </c>
      <c r="B1421" s="1" t="s">
        <v>6242</v>
      </c>
      <c r="C1421" s="1" t="s">
        <v>6243</v>
      </c>
      <c r="D1421" s="4"/>
      <c r="E1421" s="3" t="s">
        <v>6244</v>
      </c>
      <c r="F1421" s="4"/>
      <c r="G1421" s="4"/>
    </row>
    <row r="1422" ht="15.75" customHeight="1">
      <c r="A1422" s="1" t="s">
        <v>84</v>
      </c>
      <c r="B1422" s="1" t="s">
        <v>6245</v>
      </c>
      <c r="C1422" s="4" t="s">
        <v>6245</v>
      </c>
      <c r="D1422" s="4" t="s">
        <v>6246</v>
      </c>
      <c r="E1422" s="3" t="s">
        <v>6247</v>
      </c>
      <c r="F1422" s="4" t="s">
        <v>6248</v>
      </c>
      <c r="G1422" s="4" t="s">
        <v>6245</v>
      </c>
    </row>
    <row r="1423" ht="15.75" customHeight="1">
      <c r="A1423" s="1" t="s">
        <v>7</v>
      </c>
      <c r="B1423" s="4" t="s">
        <v>6249</v>
      </c>
      <c r="C1423" s="4" t="s">
        <v>6250</v>
      </c>
      <c r="D1423" s="4" t="s">
        <v>6251</v>
      </c>
      <c r="E1423" s="13" t="s">
        <v>6252</v>
      </c>
      <c r="F1423" s="4" t="s">
        <v>6253</v>
      </c>
      <c r="G1423" s="4" t="s">
        <v>6254</v>
      </c>
    </row>
    <row r="1424" ht="15.75" customHeight="1">
      <c r="A1424" s="1" t="s">
        <v>7</v>
      </c>
      <c r="B1424" s="4" t="s">
        <v>6255</v>
      </c>
      <c r="C1424" s="4" t="s">
        <v>6256</v>
      </c>
      <c r="D1424" s="4" t="s">
        <v>6257</v>
      </c>
      <c r="E1424" s="3" t="s">
        <v>6258</v>
      </c>
      <c r="F1424" s="4" t="s">
        <v>6259</v>
      </c>
      <c r="G1424" s="4"/>
    </row>
    <row r="1425" ht="15.75" customHeight="1">
      <c r="A1425" s="1" t="s">
        <v>7</v>
      </c>
      <c r="B1425" s="4" t="s">
        <v>6260</v>
      </c>
      <c r="C1425" s="4" t="s">
        <v>6261</v>
      </c>
      <c r="D1425" s="4" t="s">
        <v>6262</v>
      </c>
      <c r="E1425" s="3" t="s">
        <v>6263</v>
      </c>
      <c r="F1425" s="4" t="s">
        <v>6264</v>
      </c>
      <c r="G1425" s="4" t="s">
        <v>6264</v>
      </c>
    </row>
    <row r="1426" ht="15.75" customHeight="1">
      <c r="A1426" s="1" t="s">
        <v>7</v>
      </c>
      <c r="B1426" s="4" t="s">
        <v>6265</v>
      </c>
      <c r="C1426" s="4" t="s">
        <v>6266</v>
      </c>
      <c r="D1426" s="4" t="s">
        <v>6267</v>
      </c>
      <c r="E1426" s="3" t="s">
        <v>6268</v>
      </c>
      <c r="F1426" s="4" t="s">
        <v>6269</v>
      </c>
      <c r="G1426" s="4" t="s">
        <v>6270</v>
      </c>
    </row>
    <row r="1427" ht="15.75" customHeight="1">
      <c r="A1427" s="1" t="s">
        <v>7</v>
      </c>
      <c r="B1427" s="4" t="s">
        <v>6271</v>
      </c>
      <c r="C1427" s="4" t="s">
        <v>6272</v>
      </c>
      <c r="D1427" s="4" t="s">
        <v>6273</v>
      </c>
      <c r="E1427" s="3" t="s">
        <v>6274</v>
      </c>
      <c r="F1427" s="4" t="s">
        <v>6275</v>
      </c>
      <c r="G1427" s="4" t="s">
        <v>6276</v>
      </c>
    </row>
    <row r="1428" ht="15.75" customHeight="1">
      <c r="A1428" s="1" t="s">
        <v>7</v>
      </c>
      <c r="B1428" s="4" t="s">
        <v>6277</v>
      </c>
      <c r="C1428" s="4" t="s">
        <v>6278</v>
      </c>
      <c r="D1428" s="4" t="s">
        <v>6279</v>
      </c>
      <c r="E1428" s="3" t="s">
        <v>6280</v>
      </c>
      <c r="F1428" s="4" t="s">
        <v>6281</v>
      </c>
      <c r="G1428" s="4" t="s">
        <v>6282</v>
      </c>
    </row>
    <row r="1429" ht="15.75" customHeight="1">
      <c r="A1429" s="1" t="s">
        <v>68</v>
      </c>
      <c r="B1429" s="1" t="s">
        <v>6283</v>
      </c>
      <c r="C1429" s="1" t="s">
        <v>6284</v>
      </c>
      <c r="D1429" s="1" t="s">
        <v>6285</v>
      </c>
      <c r="E1429" s="13" t="s">
        <v>6286</v>
      </c>
      <c r="F1429" s="4"/>
      <c r="G1429" s="4"/>
    </row>
    <row r="1430" ht="15.75" customHeight="1">
      <c r="A1430" s="1" t="s">
        <v>7</v>
      </c>
      <c r="B1430" s="4" t="s">
        <v>6287</v>
      </c>
      <c r="C1430" s="4" t="s">
        <v>6288</v>
      </c>
      <c r="D1430" s="1" t="s">
        <v>6289</v>
      </c>
      <c r="E1430" s="3" t="s">
        <v>6290</v>
      </c>
      <c r="F1430" s="4" t="s">
        <v>6291</v>
      </c>
      <c r="G1430" s="4"/>
    </row>
    <row r="1431" ht="15.75" customHeight="1">
      <c r="A1431" s="1" t="s">
        <v>68</v>
      </c>
      <c r="B1431" s="1" t="s">
        <v>6292</v>
      </c>
      <c r="C1431" s="1" t="s">
        <v>6293</v>
      </c>
      <c r="D1431" s="1" t="s">
        <v>6294</v>
      </c>
      <c r="E1431" s="13" t="s">
        <v>6295</v>
      </c>
      <c r="F1431" s="4"/>
      <c r="G1431" s="4"/>
    </row>
    <row r="1432" ht="15.75" customHeight="1">
      <c r="A1432" s="1" t="s">
        <v>7</v>
      </c>
      <c r="B1432" s="4" t="s">
        <v>6296</v>
      </c>
      <c r="C1432" s="4" t="s">
        <v>6297</v>
      </c>
      <c r="D1432" s="1" t="s">
        <v>6298</v>
      </c>
      <c r="E1432" s="3" t="s">
        <v>6299</v>
      </c>
      <c r="F1432" s="4" t="s">
        <v>6300</v>
      </c>
      <c r="G1432" s="4" t="s">
        <v>6301</v>
      </c>
    </row>
    <row r="1433" ht="15.75" customHeight="1">
      <c r="A1433" s="1" t="s">
        <v>84</v>
      </c>
      <c r="B1433" s="4" t="s">
        <v>6302</v>
      </c>
      <c r="C1433" s="1" t="s">
        <v>6303</v>
      </c>
      <c r="D1433" s="1" t="s">
        <v>6304</v>
      </c>
      <c r="E1433" s="3" t="s">
        <v>6305</v>
      </c>
      <c r="F1433" s="4" t="s">
        <v>6306</v>
      </c>
      <c r="G1433" s="4" t="s">
        <v>6307</v>
      </c>
    </row>
    <row r="1434" ht="15.75" customHeight="1">
      <c r="A1434" s="1" t="s">
        <v>7</v>
      </c>
      <c r="B1434" s="4" t="s">
        <v>6308</v>
      </c>
      <c r="C1434" s="4" t="s">
        <v>6309</v>
      </c>
      <c r="D1434" s="1" t="s">
        <v>6310</v>
      </c>
      <c r="E1434" s="3" t="s">
        <v>6311</v>
      </c>
      <c r="F1434" s="4" t="s">
        <v>6312</v>
      </c>
      <c r="G1434" s="4" t="s">
        <v>6313</v>
      </c>
    </row>
    <row r="1435" ht="15.75" customHeight="1">
      <c r="A1435" s="1" t="s">
        <v>84</v>
      </c>
      <c r="B1435" s="4" t="s">
        <v>6314</v>
      </c>
      <c r="C1435" s="4" t="s">
        <v>6315</v>
      </c>
      <c r="D1435" s="1" t="s">
        <v>6316</v>
      </c>
      <c r="E1435" s="3" t="s">
        <v>6317</v>
      </c>
      <c r="F1435" s="4" t="s">
        <v>6318</v>
      </c>
      <c r="G1435" s="4" t="s">
        <v>6319</v>
      </c>
    </row>
    <row r="1436" ht="15.75" customHeight="1">
      <c r="A1436" s="1" t="s">
        <v>7</v>
      </c>
      <c r="B1436" s="4" t="s">
        <v>6320</v>
      </c>
      <c r="C1436" s="4" t="s">
        <v>6321</v>
      </c>
      <c r="D1436" s="1" t="s">
        <v>6322</v>
      </c>
      <c r="E1436" s="3" t="s">
        <v>6323</v>
      </c>
      <c r="F1436" s="4" t="s">
        <v>6324</v>
      </c>
      <c r="G1436" s="4" t="s">
        <v>6325</v>
      </c>
    </row>
    <row r="1437" ht="15.75" customHeight="1">
      <c r="A1437" s="1" t="s">
        <v>7</v>
      </c>
      <c r="B1437" s="4" t="s">
        <v>6326</v>
      </c>
      <c r="C1437" s="4" t="s">
        <v>6327</v>
      </c>
      <c r="D1437" s="1" t="s">
        <v>6328</v>
      </c>
      <c r="E1437" s="3" t="s">
        <v>6329</v>
      </c>
      <c r="F1437" s="4" t="s">
        <v>6330</v>
      </c>
      <c r="G1437" s="4" t="s">
        <v>6331</v>
      </c>
    </row>
    <row r="1438" ht="15.75" customHeight="1">
      <c r="A1438" s="1" t="s">
        <v>84</v>
      </c>
      <c r="B1438" s="4" t="s">
        <v>6332</v>
      </c>
      <c r="C1438" s="4" t="s">
        <v>6333</v>
      </c>
      <c r="D1438" s="1" t="s">
        <v>6334</v>
      </c>
      <c r="E1438" s="3" t="s">
        <v>6335</v>
      </c>
      <c r="F1438" s="4" t="s">
        <v>6336</v>
      </c>
      <c r="G1438" s="4" t="s">
        <v>6337</v>
      </c>
    </row>
    <row r="1439" ht="15.75" customHeight="1">
      <c r="A1439" s="1" t="s">
        <v>84</v>
      </c>
      <c r="B1439" s="4" t="s">
        <v>6338</v>
      </c>
      <c r="C1439" s="1" t="s">
        <v>6339</v>
      </c>
      <c r="D1439" s="1" t="s">
        <v>6340</v>
      </c>
      <c r="E1439" s="3" t="s">
        <v>6341</v>
      </c>
      <c r="F1439" s="4"/>
      <c r="G1439" s="4"/>
    </row>
    <row r="1440" ht="15.75" customHeight="1">
      <c r="A1440" s="1" t="s">
        <v>84</v>
      </c>
      <c r="B1440" s="4" t="s">
        <v>6342</v>
      </c>
      <c r="C1440" s="4" t="s">
        <v>6343</v>
      </c>
      <c r="D1440" s="4" t="s">
        <v>6344</v>
      </c>
      <c r="E1440" s="3" t="s">
        <v>6345</v>
      </c>
      <c r="F1440" s="4"/>
      <c r="G1440" s="4"/>
    </row>
    <row r="1441" ht="15.75" customHeight="1">
      <c r="A1441" s="48" t="s">
        <v>7</v>
      </c>
      <c r="B1441" s="49" t="s">
        <v>6346</v>
      </c>
      <c r="C1441" s="49" t="s">
        <v>6347</v>
      </c>
      <c r="D1441" s="48" t="s">
        <v>6348</v>
      </c>
      <c r="E1441" s="9" t="s">
        <v>6347</v>
      </c>
      <c r="F1441" s="49" t="s">
        <v>6347</v>
      </c>
      <c r="G1441" s="49" t="s">
        <v>6347</v>
      </c>
    </row>
    <row r="1442" ht="15.75" customHeight="1">
      <c r="A1442" s="1" t="s">
        <v>84</v>
      </c>
      <c r="B1442" s="1" t="s">
        <v>6349</v>
      </c>
      <c r="C1442" s="4" t="s">
        <v>6350</v>
      </c>
      <c r="D1442" s="4" t="s">
        <v>6351</v>
      </c>
      <c r="E1442" s="3" t="s">
        <v>6352</v>
      </c>
      <c r="F1442" s="4" t="s">
        <v>6353</v>
      </c>
      <c r="G1442" s="4" t="s">
        <v>6354</v>
      </c>
    </row>
    <row r="1443" ht="15.75" customHeight="1">
      <c r="A1443" s="1" t="s">
        <v>7</v>
      </c>
      <c r="B1443" s="4" t="s">
        <v>6355</v>
      </c>
      <c r="C1443" s="4" t="s">
        <v>6356</v>
      </c>
      <c r="D1443" s="4" t="s">
        <v>6357</v>
      </c>
      <c r="E1443" s="3" t="s">
        <v>6358</v>
      </c>
      <c r="F1443" s="4" t="s">
        <v>6359</v>
      </c>
      <c r="G1443" s="4"/>
    </row>
    <row r="1444" ht="15.75" customHeight="1">
      <c r="A1444" s="1" t="s">
        <v>84</v>
      </c>
      <c r="B1444" s="4" t="s">
        <v>6360</v>
      </c>
      <c r="C1444" s="1" t="s">
        <v>6361</v>
      </c>
      <c r="D1444" s="4" t="s">
        <v>6362</v>
      </c>
      <c r="E1444" s="3" t="s">
        <v>6363</v>
      </c>
      <c r="F1444" s="4" t="s">
        <v>6364</v>
      </c>
      <c r="G1444" s="4" t="s">
        <v>6365</v>
      </c>
    </row>
    <row r="1445" ht="15.75" customHeight="1">
      <c r="A1445" s="1" t="s">
        <v>84</v>
      </c>
      <c r="B1445" s="4" t="s">
        <v>6366</v>
      </c>
      <c r="C1445" s="4" t="s">
        <v>6367</v>
      </c>
      <c r="D1445" s="4" t="s">
        <v>6368</v>
      </c>
      <c r="E1445" s="3" t="s">
        <v>6369</v>
      </c>
      <c r="F1445" s="4" t="s">
        <v>6370</v>
      </c>
      <c r="G1445" s="4" t="s">
        <v>6371</v>
      </c>
    </row>
    <row r="1446" ht="15.75" customHeight="1">
      <c r="A1446" s="1" t="s">
        <v>84</v>
      </c>
      <c r="B1446" s="4" t="s">
        <v>6372</v>
      </c>
      <c r="C1446" s="1" t="s">
        <v>6373</v>
      </c>
      <c r="D1446" s="1" t="s">
        <v>6374</v>
      </c>
      <c r="E1446" s="3" t="s">
        <v>6375</v>
      </c>
      <c r="F1446" s="4" t="s">
        <v>6376</v>
      </c>
      <c r="G1446" s="4" t="s">
        <v>6377</v>
      </c>
    </row>
    <row r="1447" ht="15.75" customHeight="1">
      <c r="A1447" s="1" t="s">
        <v>84</v>
      </c>
      <c r="B1447" s="4" t="s">
        <v>6378</v>
      </c>
      <c r="C1447" s="1" t="s">
        <v>6379</v>
      </c>
      <c r="D1447" s="4" t="s">
        <v>6380</v>
      </c>
      <c r="E1447" s="3" t="s">
        <v>6381</v>
      </c>
      <c r="F1447" s="4"/>
      <c r="G1447" s="4"/>
    </row>
    <row r="1448" ht="15.75" customHeight="1">
      <c r="A1448" s="1" t="s">
        <v>84</v>
      </c>
      <c r="B1448" s="1" t="s">
        <v>6382</v>
      </c>
      <c r="C1448" s="1" t="s">
        <v>6383</v>
      </c>
      <c r="D1448" s="1" t="s">
        <v>6384</v>
      </c>
      <c r="E1448" s="3"/>
      <c r="F1448" s="4"/>
      <c r="G1448" s="4"/>
    </row>
    <row r="1449" ht="15.75" customHeight="1">
      <c r="A1449" s="1" t="s">
        <v>84</v>
      </c>
      <c r="B1449" s="4" t="s">
        <v>6385</v>
      </c>
      <c r="C1449" s="1" t="s">
        <v>6386</v>
      </c>
      <c r="D1449" s="1" t="s">
        <v>6387</v>
      </c>
      <c r="E1449" s="3" t="s">
        <v>6388</v>
      </c>
      <c r="F1449" s="4" t="s">
        <v>6389</v>
      </c>
      <c r="G1449" s="4" t="s">
        <v>6390</v>
      </c>
    </row>
    <row r="1450" ht="15.75" customHeight="1">
      <c r="A1450" s="1" t="s">
        <v>84</v>
      </c>
      <c r="B1450" s="4" t="s">
        <v>6391</v>
      </c>
      <c r="C1450" s="4" t="s">
        <v>6392</v>
      </c>
      <c r="D1450" s="4" t="s">
        <v>6393</v>
      </c>
      <c r="E1450" s="3" t="s">
        <v>6394</v>
      </c>
      <c r="F1450" s="4" t="s">
        <v>6395</v>
      </c>
      <c r="G1450" s="4"/>
    </row>
    <row r="1451" ht="15.75" customHeight="1">
      <c r="A1451" s="1" t="s">
        <v>84</v>
      </c>
      <c r="B1451" s="4" t="s">
        <v>6396</v>
      </c>
      <c r="C1451" s="4" t="s">
        <v>6397</v>
      </c>
      <c r="D1451" s="4" t="s">
        <v>6398</v>
      </c>
      <c r="E1451" s="3" t="s">
        <v>6399</v>
      </c>
      <c r="F1451" s="4" t="s">
        <v>6400</v>
      </c>
      <c r="G1451" s="4"/>
    </row>
    <row r="1452" ht="15.75" customHeight="1">
      <c r="A1452" s="1" t="s">
        <v>7</v>
      </c>
      <c r="B1452" s="4" t="s">
        <v>6401</v>
      </c>
      <c r="C1452" s="4" t="s">
        <v>6402</v>
      </c>
      <c r="D1452" s="1" t="s">
        <v>6403</v>
      </c>
      <c r="E1452" s="3" t="s">
        <v>6404</v>
      </c>
      <c r="F1452" s="4" t="s">
        <v>6405</v>
      </c>
      <c r="G1452" s="4"/>
    </row>
    <row r="1453" ht="15.75" customHeight="1">
      <c r="A1453" s="1" t="s">
        <v>7</v>
      </c>
      <c r="B1453" s="4" t="s">
        <v>6406</v>
      </c>
      <c r="C1453" s="4" t="s">
        <v>6407</v>
      </c>
      <c r="D1453" s="4" t="s">
        <v>6408</v>
      </c>
      <c r="E1453" s="3" t="s">
        <v>6409</v>
      </c>
      <c r="F1453" s="4" t="s">
        <v>6410</v>
      </c>
      <c r="G1453" s="4"/>
    </row>
    <row r="1454" ht="15.75" customHeight="1">
      <c r="A1454" s="1" t="s">
        <v>84</v>
      </c>
      <c r="B1454" s="1" t="s">
        <v>6411</v>
      </c>
      <c r="C1454" s="4" t="s">
        <v>6412</v>
      </c>
      <c r="D1454" s="4" t="s">
        <v>6413</v>
      </c>
      <c r="E1454" s="3" t="s">
        <v>6414</v>
      </c>
      <c r="F1454" s="4" t="s">
        <v>6415</v>
      </c>
      <c r="G1454" s="4" t="s">
        <v>6416</v>
      </c>
    </row>
    <row r="1455" ht="15.75" customHeight="1">
      <c r="A1455" s="1" t="s">
        <v>7</v>
      </c>
      <c r="B1455" s="4" t="s">
        <v>6417</v>
      </c>
      <c r="C1455" s="19" t="s">
        <v>6418</v>
      </c>
      <c r="D1455" s="4"/>
      <c r="E1455" s="50" t="s">
        <v>6418</v>
      </c>
      <c r="F1455" s="4" t="s">
        <v>6418</v>
      </c>
      <c r="G1455" s="4" t="s">
        <v>6418</v>
      </c>
    </row>
    <row r="1456" ht="15.75" customHeight="1">
      <c r="A1456" s="1" t="s">
        <v>126</v>
      </c>
      <c r="B1456" s="1" t="s">
        <v>6419</v>
      </c>
      <c r="C1456" s="1" t="s">
        <v>6420</v>
      </c>
      <c r="D1456" s="1" t="s">
        <v>6421</v>
      </c>
      <c r="E1456" s="13" t="s">
        <v>6422</v>
      </c>
      <c r="F1456" s="4"/>
      <c r="G1456" s="4"/>
    </row>
    <row r="1457" ht="15.75" customHeight="1">
      <c r="A1457" s="1" t="s">
        <v>126</v>
      </c>
      <c r="B1457" s="1" t="s">
        <v>6423</v>
      </c>
      <c r="C1457" s="1" t="s">
        <v>6424</v>
      </c>
      <c r="D1457" s="1" t="s">
        <v>6425</v>
      </c>
      <c r="E1457" s="13" t="s">
        <v>6426</v>
      </c>
      <c r="F1457" s="4"/>
      <c r="G1457" s="4"/>
    </row>
    <row r="1458" ht="15.75" customHeight="1">
      <c r="A1458" s="1" t="s">
        <v>7</v>
      </c>
      <c r="B1458" s="1" t="s">
        <v>6427</v>
      </c>
      <c r="C1458" s="4" t="s">
        <v>6427</v>
      </c>
      <c r="D1458" s="4" t="s">
        <v>6428</v>
      </c>
      <c r="E1458" s="3" t="s">
        <v>6429</v>
      </c>
      <c r="F1458" s="4" t="s">
        <v>6430</v>
      </c>
      <c r="G1458" s="4" t="s">
        <v>6430</v>
      </c>
    </row>
    <row r="1459" ht="15.75" customHeight="1">
      <c r="A1459" s="1" t="s">
        <v>68</v>
      </c>
      <c r="B1459" s="1" t="s">
        <v>6431</v>
      </c>
      <c r="C1459" s="1" t="s">
        <v>6431</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6432</v>
      </c>
      <c r="C1461" s="4" t="s">
        <v>6433</v>
      </c>
      <c r="D1461" s="4"/>
      <c r="E1461" s="13" t="s">
        <v>6434</v>
      </c>
      <c r="F1461" s="4" t="s">
        <v>6433</v>
      </c>
      <c r="G1461" s="4" t="s">
        <v>6433</v>
      </c>
    </row>
    <row r="1462" ht="15.75" customHeight="1">
      <c r="A1462" s="1" t="s">
        <v>53</v>
      </c>
      <c r="B1462" s="1" t="s">
        <v>6435</v>
      </c>
      <c r="C1462" s="4" t="s">
        <v>6436</v>
      </c>
      <c r="D1462" s="1" t="s">
        <v>6437</v>
      </c>
      <c r="E1462" s="3" t="s">
        <v>6438</v>
      </c>
      <c r="F1462" s="4" t="s">
        <v>6439</v>
      </c>
      <c r="G1462" s="4" t="s">
        <v>6440</v>
      </c>
    </row>
    <row r="1463" ht="15.75" customHeight="1">
      <c r="A1463" s="1" t="s">
        <v>7</v>
      </c>
      <c r="B1463" s="1" t="s">
        <v>6441</v>
      </c>
      <c r="C1463" s="4" t="s">
        <v>6442</v>
      </c>
      <c r="D1463" s="4" t="s">
        <v>6443</v>
      </c>
      <c r="E1463" s="3" t="s">
        <v>6444</v>
      </c>
      <c r="F1463" s="4" t="s">
        <v>6445</v>
      </c>
      <c r="G1463" s="4" t="s">
        <v>6446</v>
      </c>
    </row>
    <row r="1464" ht="15.75" customHeight="1">
      <c r="A1464" s="1" t="s">
        <v>68</v>
      </c>
      <c r="B1464" s="1" t="s">
        <v>6447</v>
      </c>
      <c r="C1464" s="1" t="s">
        <v>6448</v>
      </c>
      <c r="D1464" s="1" t="s">
        <v>6449</v>
      </c>
      <c r="E1464" s="13" t="s">
        <v>6448</v>
      </c>
      <c r="F1464" s="4"/>
      <c r="G1464" s="4"/>
    </row>
    <row r="1465" ht="15.75" customHeight="1">
      <c r="A1465" s="1" t="s">
        <v>68</v>
      </c>
      <c r="B1465" s="1" t="s">
        <v>6450</v>
      </c>
      <c r="C1465" s="1" t="s">
        <v>6451</v>
      </c>
      <c r="D1465" s="1" t="s">
        <v>6452</v>
      </c>
      <c r="E1465" s="13" t="s">
        <v>6453</v>
      </c>
      <c r="F1465" s="4"/>
      <c r="G1465" s="4"/>
    </row>
    <row r="1466" ht="15.75" customHeight="1">
      <c r="A1466" s="1" t="s">
        <v>126</v>
      </c>
      <c r="B1466" s="1" t="s">
        <v>6454</v>
      </c>
      <c r="C1466" s="1" t="s">
        <v>6455</v>
      </c>
      <c r="D1466" s="1" t="s">
        <v>6456</v>
      </c>
      <c r="E1466" s="13" t="s">
        <v>6455</v>
      </c>
      <c r="F1466" s="4"/>
      <c r="G1466" s="4"/>
    </row>
    <row r="1467" ht="15.75" customHeight="1">
      <c r="A1467" s="1" t="s">
        <v>84</v>
      </c>
      <c r="B1467" s="1" t="s">
        <v>6457</v>
      </c>
      <c r="C1467" s="4" t="s">
        <v>344</v>
      </c>
      <c r="D1467" s="4" t="s">
        <v>6458</v>
      </c>
      <c r="E1467" s="3" t="s">
        <v>346</v>
      </c>
      <c r="F1467" s="4" t="s">
        <v>347</v>
      </c>
      <c r="G1467" s="4" t="s">
        <v>347</v>
      </c>
    </row>
    <row r="1468" ht="15.75" customHeight="1">
      <c r="A1468" s="1" t="s">
        <v>68</v>
      </c>
      <c r="B1468" s="1" t="s">
        <v>6459</v>
      </c>
      <c r="C1468" s="1" t="s">
        <v>6460</v>
      </c>
      <c r="D1468" s="1" t="s">
        <v>6461</v>
      </c>
      <c r="E1468" s="13" t="s">
        <v>6462</v>
      </c>
      <c r="F1468" s="4"/>
      <c r="G1468" s="4"/>
    </row>
    <row r="1469" ht="15.75" customHeight="1">
      <c r="A1469" s="1" t="s">
        <v>53</v>
      </c>
      <c r="B1469" s="1" t="s">
        <v>6463</v>
      </c>
      <c r="C1469" s="1" t="s">
        <v>6464</v>
      </c>
      <c r="D1469" s="4" t="s">
        <v>6465</v>
      </c>
      <c r="E1469" s="51" t="s">
        <v>1006</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7</v>
      </c>
      <c r="B1471" s="4" t="s">
        <v>6473</v>
      </c>
      <c r="C1471" s="4" t="s">
        <v>6474</v>
      </c>
      <c r="D1471" s="4" t="s">
        <v>6475</v>
      </c>
      <c r="E1471" s="3" t="s">
        <v>6476</v>
      </c>
      <c r="F1471" s="4" t="s">
        <v>6477</v>
      </c>
      <c r="G1471" s="4" t="s">
        <v>6478</v>
      </c>
    </row>
    <row r="1472" ht="15.75" customHeight="1">
      <c r="A1472" s="1" t="s">
        <v>7</v>
      </c>
      <c r="B1472" s="4" t="s">
        <v>6479</v>
      </c>
      <c r="C1472" s="4" t="s">
        <v>6480</v>
      </c>
      <c r="D1472" s="4" t="s">
        <v>6481</v>
      </c>
      <c r="E1472" s="3" t="s">
        <v>6482</v>
      </c>
      <c r="F1472" s="4" t="s">
        <v>6483</v>
      </c>
      <c r="G1472" s="4" t="s">
        <v>6483</v>
      </c>
    </row>
    <row r="1473" ht="15.75" customHeight="1">
      <c r="A1473" s="1" t="s">
        <v>84</v>
      </c>
      <c r="B1473" s="4" t="s">
        <v>6484</v>
      </c>
      <c r="C1473" s="4" t="s">
        <v>6485</v>
      </c>
      <c r="D1473" s="4" t="s">
        <v>6486</v>
      </c>
      <c r="E1473" s="3" t="s">
        <v>6487</v>
      </c>
      <c r="F1473" s="4" t="s">
        <v>6488</v>
      </c>
      <c r="G1473" s="4" t="s">
        <v>6489</v>
      </c>
    </row>
    <row r="1474" ht="15.75" customHeight="1">
      <c r="A1474" s="1" t="s">
        <v>84</v>
      </c>
      <c r="B1474" s="4" t="s">
        <v>6490</v>
      </c>
      <c r="C1474" s="4" t="s">
        <v>6491</v>
      </c>
      <c r="D1474" s="4" t="s">
        <v>6492</v>
      </c>
      <c r="E1474" s="3" t="s">
        <v>6493</v>
      </c>
      <c r="F1474" s="4" t="s">
        <v>6494</v>
      </c>
      <c r="G1474" s="4" t="s">
        <v>6495</v>
      </c>
    </row>
    <row r="1475" ht="15.75" customHeight="1">
      <c r="A1475" s="1" t="s">
        <v>84</v>
      </c>
      <c r="B1475" s="4" t="s">
        <v>6496</v>
      </c>
      <c r="C1475" s="4" t="s">
        <v>6497</v>
      </c>
      <c r="D1475" s="4" t="s">
        <v>6498</v>
      </c>
      <c r="E1475" s="3" t="s">
        <v>6499</v>
      </c>
      <c r="F1475" s="4" t="s">
        <v>6500</v>
      </c>
      <c r="G1475" s="4" t="s">
        <v>6501</v>
      </c>
    </row>
    <row r="1476" ht="15.75" customHeight="1">
      <c r="A1476" s="1" t="s">
        <v>84</v>
      </c>
      <c r="B1476" s="4" t="s">
        <v>6502</v>
      </c>
      <c r="C1476" s="4" t="s">
        <v>6503</v>
      </c>
      <c r="D1476" s="4" t="s">
        <v>6504</v>
      </c>
      <c r="E1476" s="3" t="s">
        <v>6505</v>
      </c>
      <c r="F1476" s="4" t="s">
        <v>6506</v>
      </c>
      <c r="G1476" s="4" t="s">
        <v>6507</v>
      </c>
    </row>
    <row r="1477" ht="15.75" customHeight="1">
      <c r="A1477" s="1" t="s">
        <v>7</v>
      </c>
      <c r="B1477" s="4" t="s">
        <v>6508</v>
      </c>
      <c r="C1477" s="4" t="s">
        <v>6509</v>
      </c>
      <c r="D1477" s="1" t="s">
        <v>6510</v>
      </c>
      <c r="E1477" s="3" t="s">
        <v>6511</v>
      </c>
      <c r="F1477" s="4" t="s">
        <v>6512</v>
      </c>
      <c r="G1477" s="4" t="s">
        <v>6512</v>
      </c>
    </row>
    <row r="1478" ht="15.75" customHeight="1">
      <c r="A1478" s="1" t="s">
        <v>7</v>
      </c>
      <c r="B1478" s="4" t="s">
        <v>6513</v>
      </c>
      <c r="C1478" s="4" t="s">
        <v>6514</v>
      </c>
      <c r="D1478" s="1" t="s">
        <v>6515</v>
      </c>
      <c r="E1478" s="3" t="s">
        <v>6516</v>
      </c>
      <c r="F1478" s="4" t="s">
        <v>6517</v>
      </c>
      <c r="G1478" s="4" t="s">
        <v>6517</v>
      </c>
    </row>
    <row r="1479" ht="15.75" customHeight="1">
      <c r="A1479" s="1" t="s">
        <v>7</v>
      </c>
      <c r="B1479" s="4" t="s">
        <v>6518</v>
      </c>
      <c r="C1479" s="4" t="s">
        <v>6519</v>
      </c>
      <c r="D1479" s="1" t="s">
        <v>6520</v>
      </c>
      <c r="E1479" s="3" t="s">
        <v>6521</v>
      </c>
      <c r="F1479" s="4" t="s">
        <v>6522</v>
      </c>
      <c r="G1479" s="4" t="s">
        <v>6522</v>
      </c>
    </row>
    <row r="1480" ht="15.75" customHeight="1">
      <c r="A1480" s="1" t="s">
        <v>84</v>
      </c>
      <c r="B1480" s="4" t="s">
        <v>6523</v>
      </c>
      <c r="C1480" s="4" t="s">
        <v>6524</v>
      </c>
      <c r="D1480" s="4" t="s">
        <v>6525</v>
      </c>
      <c r="E1480" s="3" t="s">
        <v>6526</v>
      </c>
      <c r="F1480" s="4" t="s">
        <v>6527</v>
      </c>
      <c r="G1480" s="4" t="s">
        <v>6528</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4" t="s">
        <v>6536</v>
      </c>
      <c r="D1482" s="4" t="s">
        <v>6537</v>
      </c>
      <c r="E1482" s="3" t="s">
        <v>6538</v>
      </c>
      <c r="F1482" s="4" t="s">
        <v>6539</v>
      </c>
      <c r="G1482" s="4" t="s">
        <v>6540</v>
      </c>
    </row>
    <row r="1483" ht="15.75" customHeight="1">
      <c r="A1483" s="1" t="s">
        <v>84</v>
      </c>
      <c r="B1483" s="1" t="s">
        <v>6541</v>
      </c>
      <c r="C1483" s="4" t="s">
        <v>3485</v>
      </c>
      <c r="D1483" s="4" t="s">
        <v>6542</v>
      </c>
      <c r="E1483" s="3" t="s">
        <v>3487</v>
      </c>
      <c r="F1483" s="4" t="s">
        <v>3485</v>
      </c>
      <c r="G1483" s="4" t="s">
        <v>3485</v>
      </c>
    </row>
    <row r="1484" ht="15.75" customHeight="1">
      <c r="A1484" s="1" t="s">
        <v>84</v>
      </c>
      <c r="B1484" s="1" t="s">
        <v>6543</v>
      </c>
      <c r="C1484" s="4" t="s">
        <v>6544</v>
      </c>
      <c r="D1484" s="4" t="s">
        <v>6545</v>
      </c>
      <c r="E1484" s="3" t="s">
        <v>6546</v>
      </c>
      <c r="F1484" s="4" t="s">
        <v>6547</v>
      </c>
      <c r="G1484" s="4" t="s">
        <v>6548</v>
      </c>
    </row>
    <row r="1485" ht="15.75" customHeight="1">
      <c r="A1485" s="1" t="s">
        <v>84</v>
      </c>
      <c r="B1485" s="4" t="s">
        <v>6549</v>
      </c>
      <c r="C1485" s="1" t="s">
        <v>6550</v>
      </c>
      <c r="D1485" s="4" t="s">
        <v>6551</v>
      </c>
      <c r="E1485" s="3" t="s">
        <v>6552</v>
      </c>
      <c r="F1485" s="4"/>
      <c r="G1485" s="4"/>
    </row>
    <row r="1486" ht="15.75" customHeight="1">
      <c r="A1486" s="1" t="s">
        <v>84</v>
      </c>
      <c r="B1486" s="4" t="s">
        <v>6553</v>
      </c>
      <c r="C1486" s="1" t="s">
        <v>6554</v>
      </c>
      <c r="D1486" s="4" t="s">
        <v>6555</v>
      </c>
      <c r="E1486" s="3" t="s">
        <v>6556</v>
      </c>
      <c r="F1486" s="4"/>
      <c r="G1486" s="4"/>
    </row>
    <row r="1487" ht="15.75" customHeight="1">
      <c r="A1487" s="1" t="s">
        <v>84</v>
      </c>
      <c r="B1487" s="4" t="s">
        <v>6557</v>
      </c>
      <c r="C1487" s="1" t="s">
        <v>6558</v>
      </c>
      <c r="D1487" s="4" t="s">
        <v>6559</v>
      </c>
      <c r="E1487" s="3" t="s">
        <v>6560</v>
      </c>
      <c r="F1487" s="4"/>
      <c r="G1487" s="4"/>
    </row>
    <row r="1488" ht="15.75" customHeight="1">
      <c r="A1488" s="1" t="s">
        <v>84</v>
      </c>
      <c r="B1488" s="1" t="s">
        <v>6561</v>
      </c>
      <c r="C1488" s="4" t="s">
        <v>3890</v>
      </c>
      <c r="D1488" s="4" t="s">
        <v>6562</v>
      </c>
      <c r="E1488" s="3" t="s">
        <v>3892</v>
      </c>
      <c r="F1488" s="4" t="s">
        <v>3893</v>
      </c>
      <c r="G1488" s="4" t="s">
        <v>3894</v>
      </c>
    </row>
    <row r="1489" ht="15.75" customHeight="1">
      <c r="A1489" s="1" t="s">
        <v>84</v>
      </c>
      <c r="B1489" s="4" t="s">
        <v>6563</v>
      </c>
      <c r="C1489" s="1" t="s">
        <v>6564</v>
      </c>
      <c r="D1489" s="4" t="s">
        <v>6565</v>
      </c>
      <c r="E1489" s="3" t="s">
        <v>6566</v>
      </c>
      <c r="F1489" s="4" t="s">
        <v>6567</v>
      </c>
      <c r="G1489" s="4" t="s">
        <v>6568</v>
      </c>
    </row>
    <row r="1490" ht="15.75" customHeight="1">
      <c r="A1490" s="1" t="s">
        <v>7</v>
      </c>
      <c r="B1490" s="4" t="s">
        <v>6569</v>
      </c>
      <c r="C1490" s="4" t="s">
        <v>6570</v>
      </c>
      <c r="D1490" s="4" t="s">
        <v>6571</v>
      </c>
      <c r="E1490" s="3" t="s">
        <v>6572</v>
      </c>
      <c r="F1490" s="4" t="s">
        <v>6573</v>
      </c>
      <c r="G1490" s="4" t="s">
        <v>6574</v>
      </c>
    </row>
    <row r="1491" ht="15.75" customHeight="1">
      <c r="A1491" s="1" t="s">
        <v>7</v>
      </c>
      <c r="B1491" s="1" t="s">
        <v>6575</v>
      </c>
      <c r="C1491" s="4" t="s">
        <v>6576</v>
      </c>
      <c r="D1491" s="1" t="s">
        <v>6577</v>
      </c>
      <c r="E1491" s="3" t="s">
        <v>6578</v>
      </c>
      <c r="F1491" s="4" t="s">
        <v>6579</v>
      </c>
      <c r="G1491" s="4" t="s">
        <v>6580</v>
      </c>
    </row>
    <row r="1492" ht="15.75" customHeight="1">
      <c r="A1492" s="1" t="s">
        <v>7</v>
      </c>
      <c r="B1492" s="1" t="s">
        <v>6581</v>
      </c>
      <c r="C1492" s="1" t="s">
        <v>6581</v>
      </c>
      <c r="D1492" s="1" t="s">
        <v>6582</v>
      </c>
      <c r="E1492" s="3" t="s">
        <v>6583</v>
      </c>
      <c r="F1492" s="4"/>
      <c r="G1492" s="4"/>
    </row>
    <row r="1493" ht="15.75" customHeight="1">
      <c r="A1493" s="1" t="s">
        <v>53</v>
      </c>
      <c r="B1493" s="1" t="s">
        <v>6584</v>
      </c>
      <c r="C1493" s="4" t="s">
        <v>6584</v>
      </c>
      <c r="D1493" s="4" t="s">
        <v>6582</v>
      </c>
      <c r="E1493" s="3" t="s">
        <v>6583</v>
      </c>
      <c r="F1493" s="4" t="s">
        <v>6585</v>
      </c>
      <c r="G1493" s="4" t="s">
        <v>6585</v>
      </c>
    </row>
    <row r="1494" ht="15.75" customHeight="1">
      <c r="A1494" s="1" t="s">
        <v>53</v>
      </c>
      <c r="B1494" s="1" t="s">
        <v>6586</v>
      </c>
      <c r="C1494" s="4" t="s">
        <v>6587</v>
      </c>
      <c r="D1494" s="4" t="s">
        <v>6588</v>
      </c>
      <c r="E1494" s="3" t="s">
        <v>6589</v>
      </c>
      <c r="F1494" s="4" t="s">
        <v>6590</v>
      </c>
      <c r="G1494" s="4" t="s">
        <v>6591</v>
      </c>
    </row>
    <row r="1495" ht="15.75" customHeight="1">
      <c r="A1495" s="1" t="s">
        <v>68</v>
      </c>
      <c r="B1495" s="1" t="s">
        <v>6592</v>
      </c>
      <c r="C1495" s="1" t="s">
        <v>6593</v>
      </c>
      <c r="D1495" s="1" t="s">
        <v>6594</v>
      </c>
      <c r="E1495" s="13" t="s">
        <v>6595</v>
      </c>
      <c r="F1495" s="4"/>
      <c r="G1495" s="4"/>
    </row>
    <row r="1496" ht="15.75" customHeight="1">
      <c r="A1496" s="1" t="s">
        <v>84</v>
      </c>
      <c r="B1496" s="1" t="s">
        <v>6596</v>
      </c>
      <c r="C1496" s="1" t="s">
        <v>6597</v>
      </c>
      <c r="D1496" s="4" t="s">
        <v>6598</v>
      </c>
      <c r="E1496" s="3" t="s">
        <v>6599</v>
      </c>
      <c r="F1496" s="4"/>
      <c r="G1496" s="4"/>
    </row>
    <row r="1497" ht="15.75" customHeight="1">
      <c r="A1497" s="1" t="s">
        <v>550</v>
      </c>
      <c r="B1497" s="1" t="s">
        <v>6600</v>
      </c>
      <c r="C1497" s="1" t="s">
        <v>6601</v>
      </c>
      <c r="D1497" s="1" t="s">
        <v>6602</v>
      </c>
      <c r="E1497" s="13" t="s">
        <v>6603</v>
      </c>
      <c r="F1497" s="4"/>
      <c r="G1497" s="4"/>
    </row>
    <row r="1498" ht="15.75" customHeight="1">
      <c r="A1498" s="1" t="s">
        <v>68</v>
      </c>
      <c r="B1498" s="1" t="s">
        <v>6604</v>
      </c>
      <c r="C1498" s="1" t="s">
        <v>6605</v>
      </c>
      <c r="D1498" s="1" t="s">
        <v>6606</v>
      </c>
      <c r="E1498" s="13" t="s">
        <v>6607</v>
      </c>
      <c r="F1498" s="4"/>
      <c r="G1498" s="4"/>
    </row>
    <row r="1499" ht="15.75" customHeight="1">
      <c r="A1499" s="1" t="s">
        <v>68</v>
      </c>
      <c r="B1499" s="1" t="s">
        <v>6608</v>
      </c>
      <c r="C1499" s="1" t="s">
        <v>6609</v>
      </c>
      <c r="D1499" s="1" t="s">
        <v>1052</v>
      </c>
      <c r="E1499" s="13" t="s">
        <v>6610</v>
      </c>
      <c r="F1499" s="4"/>
      <c r="G1499" s="4"/>
    </row>
    <row r="1500" ht="15.75" customHeight="1">
      <c r="A1500" s="1" t="s">
        <v>84</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126</v>
      </c>
      <c r="B1502" s="1" t="s">
        <v>6618</v>
      </c>
      <c r="C1502" s="1" t="s">
        <v>6619</v>
      </c>
      <c r="D1502" s="1" t="s">
        <v>6620</v>
      </c>
      <c r="E1502" s="13"/>
      <c r="F1502" s="4"/>
      <c r="G1502" s="4"/>
    </row>
    <row r="1503" ht="15.75" customHeight="1">
      <c r="A1503" s="1" t="s">
        <v>126</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126</v>
      </c>
      <c r="B1505" s="1" t="s">
        <v>6627</v>
      </c>
      <c r="C1505" s="1" t="s">
        <v>6628</v>
      </c>
      <c r="D1505" s="1" t="s">
        <v>6629</v>
      </c>
      <c r="E1505" s="13" t="s">
        <v>6630</v>
      </c>
      <c r="F1505" s="4"/>
      <c r="G1505" s="4"/>
    </row>
    <row r="1506" ht="15.75" customHeight="1">
      <c r="A1506" s="1" t="s">
        <v>126</v>
      </c>
      <c r="B1506" s="1" t="s">
        <v>6631</v>
      </c>
      <c r="C1506" s="1" t="s">
        <v>6632</v>
      </c>
      <c r="D1506" s="1" t="s">
        <v>6633</v>
      </c>
      <c r="E1506" s="13" t="s">
        <v>6634</v>
      </c>
      <c r="F1506" s="4"/>
      <c r="G1506" s="4"/>
    </row>
    <row r="1507" ht="15.75" customHeight="1">
      <c r="A1507" s="1" t="s">
        <v>5660</v>
      </c>
      <c r="B1507" s="1" t="s">
        <v>6635</v>
      </c>
      <c r="C1507" s="1" t="s">
        <v>6636</v>
      </c>
      <c r="D1507" s="1" t="s">
        <v>6637</v>
      </c>
      <c r="E1507" s="13"/>
      <c r="F1507" s="4"/>
      <c r="G1507" s="4"/>
    </row>
    <row r="1508" ht="15.75" customHeight="1">
      <c r="A1508" s="1" t="s">
        <v>126</v>
      </c>
      <c r="B1508" s="1" t="s">
        <v>6638</v>
      </c>
      <c r="C1508" s="1" t="s">
        <v>6639</v>
      </c>
      <c r="D1508" s="1" t="s">
        <v>6640</v>
      </c>
      <c r="E1508" s="13"/>
      <c r="F1508" s="4"/>
      <c r="G1508" s="4"/>
    </row>
    <row r="1509" ht="15.75" customHeight="1">
      <c r="A1509" s="1" t="s">
        <v>1292</v>
      </c>
      <c r="B1509" s="1" t="s">
        <v>6641</v>
      </c>
      <c r="C1509" s="1" t="s">
        <v>6642</v>
      </c>
      <c r="D1509" s="1" t="s">
        <v>6643</v>
      </c>
      <c r="E1509" s="13"/>
      <c r="F1509" s="4"/>
      <c r="G1509" s="4"/>
    </row>
    <row r="1510" ht="15.75" customHeight="1">
      <c r="A1510" s="1" t="s">
        <v>68</v>
      </c>
      <c r="B1510" s="1" t="s">
        <v>6644</v>
      </c>
      <c r="C1510" s="1" t="s">
        <v>6645</v>
      </c>
      <c r="D1510" s="1" t="s">
        <v>2758</v>
      </c>
      <c r="E1510" s="13"/>
      <c r="F1510" s="4"/>
      <c r="G1510" s="4"/>
    </row>
    <row r="1511" ht="15.75" customHeight="1">
      <c r="A1511" s="1" t="s">
        <v>68</v>
      </c>
      <c r="B1511" s="1"/>
      <c r="C1511" s="1"/>
      <c r="D1511" s="1"/>
      <c r="E1511" s="13"/>
      <c r="F1511" s="4"/>
      <c r="G1511" s="4"/>
    </row>
    <row r="1512" ht="15.75" customHeight="1">
      <c r="A1512" s="1" t="s">
        <v>6646</v>
      </c>
      <c r="B1512" s="1"/>
      <c r="C1512" s="1" t="s">
        <v>6647</v>
      </c>
      <c r="D1512" s="1"/>
      <c r="E1512" s="13"/>
      <c r="F1512" s="4"/>
      <c r="G1512" s="4"/>
    </row>
    <row r="1513" ht="15.75" customHeight="1">
      <c r="A1513" s="1" t="s">
        <v>6646</v>
      </c>
      <c r="B1513" s="1"/>
      <c r="C1513" s="1" t="s">
        <v>6648</v>
      </c>
      <c r="D1513" s="1"/>
      <c r="E1513" s="13"/>
      <c r="F1513" s="4"/>
      <c r="G1513" s="4"/>
    </row>
    <row r="1514" ht="15.75" customHeight="1">
      <c r="A1514" s="1" t="s">
        <v>6646</v>
      </c>
      <c r="B1514" s="1"/>
      <c r="C1514" s="1" t="s">
        <v>6649</v>
      </c>
      <c r="D1514" s="1"/>
      <c r="E1514" s="13"/>
      <c r="F1514" s="4"/>
      <c r="G1514" s="4"/>
    </row>
    <row r="1515" ht="15.75" customHeight="1">
      <c r="A1515" s="1" t="s">
        <v>6646</v>
      </c>
      <c r="B1515" s="1"/>
      <c r="C1515" s="1" t="s">
        <v>6650</v>
      </c>
      <c r="D1515" s="1"/>
      <c r="E1515" s="13"/>
      <c r="F1515" s="4"/>
      <c r="G1515" s="4"/>
    </row>
  </sheetData>
  <customSheetViews>
    <customSheetView guid="{176DE358-3C01-4E52-94D1-729CA4C89154}" filter="1" showAutoFilter="1">
      <autoFilter ref="$D$1:$D$1476"/>
    </customSheetView>
    <customSheetView guid="{B77F99C8-739A-47B0-BC66-E8AFDC5E0AF0}"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6652</v>
      </c>
      <c r="C266" s="28" t="s">
        <v>6652</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6653</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6654</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6655</v>
      </c>
      <c r="C719" s="27" t="s">
        <v>6656</v>
      </c>
      <c r="D719" s="82" t="s">
        <v>6657</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6658</v>
      </c>
      <c r="C826" s="28" t="s">
        <v>6659</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6660</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6661</v>
      </c>
    </row>
    <row r="1065">
      <c r="A1065" s="27" t="s">
        <v>68</v>
      </c>
      <c r="B1065" s="28" t="s">
        <v>5033</v>
      </c>
      <c r="C1065" s="28" t="s">
        <v>5034</v>
      </c>
      <c r="D1065" s="53" t="s">
        <v>5036</v>
      </c>
    </row>
    <row r="1066">
      <c r="A1066" s="27" t="s">
        <v>68</v>
      </c>
      <c r="B1066" s="28" t="s">
        <v>5037</v>
      </c>
      <c r="C1066" s="27" t="s">
        <v>5038</v>
      </c>
      <c r="D1066" s="53" t="s">
        <v>6662</v>
      </c>
    </row>
    <row r="1067">
      <c r="A1067" s="27" t="s">
        <v>68</v>
      </c>
      <c r="B1067" s="28" t="s">
        <v>5041</v>
      </c>
      <c r="C1067" s="28" t="s">
        <v>5042</v>
      </c>
      <c r="D1067" s="53" t="s">
        <v>5044</v>
      </c>
    </row>
    <row r="1068">
      <c r="A1068" s="27" t="s">
        <v>68</v>
      </c>
      <c r="B1068" s="28" t="s">
        <v>5045</v>
      </c>
      <c r="C1068" s="27" t="s">
        <v>5046</v>
      </c>
      <c r="D1068" s="53" t="s">
        <v>6663</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6664</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6665</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6666</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6667</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6668</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6669</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6670</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6671</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6672</v>
      </c>
      <c r="D1244" s="61" t="s">
        <v>6673</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6674</v>
      </c>
      <c r="C1339" s="27" t="s">
        <v>6675</v>
      </c>
      <c r="D1339" s="59" t="s">
        <v>6676</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6677</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6678</v>
      </c>
      <c r="C1396" s="27" t="s">
        <v>6679</v>
      </c>
      <c r="D1396" s="59" t="s">
        <v>6680</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