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A0420D_84D7_4786_BB87_6CBC2C6F0B26_.wvu.FilterData">'client strings'!$D$1:$D$1508</definedName>
    <definedName hidden="1" localSheetId="0" name="Z_8BFF4A8A_A05F_444C_A4C2_D3D3FDD35A89_.wvu.FilterData">'client strings'!$C$1:$C$1508</definedName>
  </definedNames>
  <calcPr/>
  <customWorkbookViews>
    <customWorkbookView activeSheetId="0" maximized="1" windowHeight="0" windowWidth="0" guid="{8BFF4A8A-A05F-444C-A4C2-D3D3FDD35A89}" name="过滤器1"/>
    <customWorkbookView activeSheetId="0" maximized="1" windowHeight="0" windowWidth="0" guid="{A6A0420D-84D7-4786-BB87-6CBC2C6F0B2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<sst xmlns="http://schemas.openxmlformats.org/spreadsheetml/2006/main" count="16424" uniqueCount="8138">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</sst>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t="s">
        <v>208</v>
      </c>
      <c r="B1999" s="2" t="s">
        <v>7988</v>
      </c>
      <c r="C1999" s="2" t="s">
        <v>7989</v>
      </c>
      <c r="D1999" s="11"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7739</v>
      </c>
      <c r="C2002" s="2" t="s">
        <v>7739</v>
      </c>
      <c r="D2002" s="70" t="s">
        <v>7740</v>
      </c>
      <c r="E2002" s="17"/>
      <c r="F2002" s="5"/>
      <c r="G2002" s="5"/>
    </row>
    <row r="2003" ht="15.75" customHeight="1">
      <c r="A2003" s="2" t="s">
        <v>208</v>
      </c>
      <c r="B2003" s="2" t="s">
        <v>7997</v>
      </c>
      <c r="C2003" s="2" t="s">
        <v>7998</v>
      </c>
      <c r="D2003" s="11" t="s">
        <v>7999</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A6A0420D-84D7-4786-BB87-6CBC2C6F0B26}" filter="1" showAutoFilter="1">
      <autoFilter ref="$D$1:$D$1508"/>
    </customSheetView>
    <customSheetView guid="{8BFF4A8A-A05F-444C-A4C2-D3D3FDD35A89}"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8006</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8007</v>
      </c>
      <c r="C165" s="14" t="s">
        <v>8007</v>
      </c>
      <c r="D165" s="76" t="s">
        <v>8008</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8009</v>
      </c>
      <c r="C170" s="14" t="s">
        <v>8010</v>
      </c>
      <c r="D170" s="76" t="s">
        <v>8011</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8012</v>
      </c>
      <c r="C174" s="14" t="s">
        <v>8012</v>
      </c>
      <c r="D174" s="78" t="s">
        <v>8013</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8014</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8015</v>
      </c>
      <c r="C237" s="14" t="s">
        <v>8016</v>
      </c>
      <c r="D237" s="76" t="s">
        <v>8017</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8018</v>
      </c>
      <c r="C266" s="14" t="s">
        <v>8018</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8019</v>
      </c>
      <c r="C281" s="14" t="s">
        <v>8020</v>
      </c>
      <c r="D281" s="76" t="s">
        <v>8021</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8022</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8023</v>
      </c>
      <c r="D312" s="76" t="s">
        <v>8024</v>
      </c>
    </row>
    <row r="313">
      <c r="A313" s="12" t="s">
        <v>71</v>
      </c>
      <c r="B313" s="14" t="s">
        <v>1606</v>
      </c>
      <c r="C313" s="14" t="s">
        <v>1607</v>
      </c>
      <c r="D313" s="77" t="s">
        <v>1576</v>
      </c>
    </row>
    <row r="314">
      <c r="A314" s="12" t="s">
        <v>130</v>
      </c>
      <c r="B314" s="14" t="s">
        <v>8025</v>
      </c>
      <c r="C314" s="14" t="s">
        <v>8026</v>
      </c>
      <c r="D314" s="76" t="s">
        <v>8027</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8028</v>
      </c>
      <c r="C405" s="12" t="s">
        <v>8029</v>
      </c>
      <c r="D405" s="78" t="s">
        <v>8030</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8031</v>
      </c>
      <c r="C411" s="12" t="s">
        <v>8032</v>
      </c>
      <c r="D411" s="78" t="s">
        <v>8033</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8034</v>
      </c>
      <c r="C464" s="12" t="s">
        <v>8034</v>
      </c>
      <c r="D464" s="85" t="s">
        <v>8035</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8036</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8037</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8038</v>
      </c>
      <c r="D578" s="85" t="s">
        <v>3001</v>
      </c>
    </row>
    <row r="579">
      <c r="A579" s="12" t="s">
        <v>7</v>
      </c>
      <c r="B579" s="14" t="s">
        <v>3002</v>
      </c>
      <c r="C579" s="12" t="s">
        <v>8039</v>
      </c>
      <c r="D579" s="85" t="s">
        <v>3005</v>
      </c>
    </row>
    <row r="580">
      <c r="A580" s="12" t="s">
        <v>7</v>
      </c>
      <c r="B580" s="14" t="s">
        <v>3008</v>
      </c>
      <c r="C580" s="12" t="s">
        <v>8040</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8041</v>
      </c>
      <c r="C585" s="12" t="s">
        <v>8041</v>
      </c>
      <c r="D585" s="85" t="s">
        <v>8042</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8043</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8044</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8045</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8046</v>
      </c>
      <c r="C649" s="12" t="s">
        <v>8047</v>
      </c>
      <c r="D649" s="85" t="s">
        <v>8048</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8049</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8050</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8051</v>
      </c>
      <c r="C719" s="12" t="s">
        <v>8052</v>
      </c>
      <c r="D719" s="105" t="s">
        <v>8053</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8054</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8055</v>
      </c>
      <c r="C769" s="14" t="s">
        <v>8055</v>
      </c>
      <c r="D769" s="77" t="s">
        <v>8056</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8057</v>
      </c>
      <c r="C778" s="14" t="s">
        <v>8058</v>
      </c>
      <c r="D778" s="76" t="s">
        <v>8059</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8060</v>
      </c>
      <c r="D782" s="77" t="s">
        <v>4009</v>
      </c>
    </row>
    <row r="783">
      <c r="A783" s="12" t="s">
        <v>7</v>
      </c>
      <c r="B783" s="14" t="s">
        <v>4012</v>
      </c>
      <c r="C783" s="14" t="s">
        <v>8061</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8062</v>
      </c>
      <c r="D788" s="78" t="s">
        <v>8063</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8064</v>
      </c>
      <c r="C801" s="14" t="s">
        <v>8064</v>
      </c>
      <c r="D801" s="77" t="s">
        <v>8065</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8066</v>
      </c>
      <c r="C826" s="14" t="s">
        <v>8067</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8068</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8069</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8070</v>
      </c>
      <c r="C1021" s="14" t="s">
        <v>8071</v>
      </c>
      <c r="D1021" s="76" t="s">
        <v>8072</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8073</v>
      </c>
    </row>
    <row r="1065">
      <c r="A1065" s="12" t="s">
        <v>71</v>
      </c>
      <c r="B1065" s="14" t="s">
        <v>5548</v>
      </c>
      <c r="C1065" s="14" t="s">
        <v>5549</v>
      </c>
      <c r="D1065" s="76" t="s">
        <v>5551</v>
      </c>
    </row>
    <row r="1066">
      <c r="A1066" s="12" t="s">
        <v>71</v>
      </c>
      <c r="B1066" s="14" t="s">
        <v>5552</v>
      </c>
      <c r="C1066" s="12" t="s">
        <v>5553</v>
      </c>
      <c r="D1066" s="76" t="s">
        <v>8074</v>
      </c>
    </row>
    <row r="1067">
      <c r="A1067" s="12" t="s">
        <v>71</v>
      </c>
      <c r="B1067" s="14" t="s">
        <v>5556</v>
      </c>
      <c r="C1067" s="14" t="s">
        <v>5557</v>
      </c>
      <c r="D1067" s="76" t="s">
        <v>5559</v>
      </c>
    </row>
    <row r="1068">
      <c r="A1068" s="12" t="s">
        <v>71</v>
      </c>
      <c r="B1068" s="14" t="s">
        <v>5560</v>
      </c>
      <c r="C1068" s="12" t="s">
        <v>5561</v>
      </c>
      <c r="D1068" s="76" t="s">
        <v>8075</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8076</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8077</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8078</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8079</v>
      </c>
      <c r="C1086" s="14" t="s">
        <v>8080</v>
      </c>
      <c r="D1086" s="79" t="s">
        <v>8081</v>
      </c>
    </row>
    <row r="1087">
      <c r="A1087" s="12" t="s">
        <v>71</v>
      </c>
      <c r="B1087" s="14" t="s">
        <v>5650</v>
      </c>
      <c r="C1087" s="14" t="s">
        <v>5651</v>
      </c>
      <c r="D1087" s="76" t="s">
        <v>5653</v>
      </c>
    </row>
    <row r="1088">
      <c r="A1088" s="12" t="s">
        <v>71</v>
      </c>
      <c r="B1088" s="14" t="s">
        <v>5654</v>
      </c>
      <c r="C1088" s="14" t="s">
        <v>5655</v>
      </c>
      <c r="D1088" s="76" t="s">
        <v>8082</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8083</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8084</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8085</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8086</v>
      </c>
      <c r="C1158" s="14" t="s">
        <v>8086</v>
      </c>
      <c r="D1158" s="77" t="s">
        <v>8087</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8088</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8089</v>
      </c>
      <c r="C1176" s="12" t="s">
        <v>8089</v>
      </c>
      <c r="D1176" s="77" t="s">
        <v>8090</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8091</v>
      </c>
      <c r="C1228" s="14" t="s">
        <v>8091</v>
      </c>
      <c r="D1228" s="77" t="s">
        <v>8092</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8093</v>
      </c>
      <c r="C1233" s="14" t="s">
        <v>8093</v>
      </c>
      <c r="D1233" s="78" t="s">
        <v>8094</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8095</v>
      </c>
      <c r="D1244" s="84" t="s">
        <v>8096</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8097</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8098</v>
      </c>
      <c r="C1299" s="12" t="s">
        <v>8099</v>
      </c>
      <c r="D1299" s="76" t="s">
        <v>8100</v>
      </c>
    </row>
    <row r="1300">
      <c r="A1300" s="12" t="s">
        <v>71</v>
      </c>
      <c r="B1300" s="14" t="s">
        <v>8101</v>
      </c>
      <c r="C1300" s="12" t="s">
        <v>8102</v>
      </c>
      <c r="D1300" s="76" t="s">
        <v>8103</v>
      </c>
    </row>
    <row r="1301">
      <c r="A1301" s="12" t="s">
        <v>71</v>
      </c>
      <c r="B1301" s="14" t="s">
        <v>8104</v>
      </c>
      <c r="C1301" s="12" t="s">
        <v>8105</v>
      </c>
      <c r="D1301" s="77" t="s">
        <v>8106</v>
      </c>
    </row>
    <row r="1302">
      <c r="A1302" s="12" t="s">
        <v>71</v>
      </c>
      <c r="B1302" s="14" t="s">
        <v>8107</v>
      </c>
      <c r="C1302" s="12" t="s">
        <v>8108</v>
      </c>
      <c r="D1302" s="76" t="s">
        <v>8109</v>
      </c>
    </row>
    <row r="1303">
      <c r="A1303" s="12" t="s">
        <v>71</v>
      </c>
      <c r="B1303" s="14" t="s">
        <v>8110</v>
      </c>
      <c r="C1303" s="12" t="s">
        <v>8111</v>
      </c>
      <c r="D1303" s="123" t="s">
        <v>8112</v>
      </c>
    </row>
    <row r="1304">
      <c r="A1304" s="12" t="s">
        <v>71</v>
      </c>
      <c r="B1304" s="14" t="s">
        <v>8113</v>
      </c>
      <c r="C1304" s="12" t="s">
        <v>8114</v>
      </c>
      <c r="D1304" s="76" t="s">
        <v>8115</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8116</v>
      </c>
      <c r="C1339" s="12" t="s">
        <v>8117</v>
      </c>
      <c r="D1339" s="82" t="s">
        <v>8118</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8119</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8120</v>
      </c>
      <c r="C1372" s="12" t="s">
        <v>8121</v>
      </c>
      <c r="D1372" s="82" t="s">
        <v>8122</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8123</v>
      </c>
      <c r="C1377" s="12" t="s">
        <v>8124</v>
      </c>
      <c r="D1377" s="82" t="s">
        <v>8125</v>
      </c>
    </row>
    <row r="1378">
      <c r="A1378" s="12" t="s">
        <v>130</v>
      </c>
      <c r="B1378" s="14" t="s">
        <v>7146</v>
      </c>
      <c r="C1378" s="12" t="s">
        <v>7147</v>
      </c>
      <c r="D1378" s="103" t="s">
        <v>7149</v>
      </c>
    </row>
    <row r="1379">
      <c r="A1379" s="12" t="s">
        <v>130</v>
      </c>
      <c r="B1379" s="14" t="s">
        <v>8126</v>
      </c>
      <c r="C1379" s="12" t="s">
        <v>8127</v>
      </c>
      <c r="D1379" s="82" t="s">
        <v>8128</v>
      </c>
    </row>
    <row r="1380">
      <c r="A1380" s="12" t="s">
        <v>130</v>
      </c>
      <c r="B1380" s="14" t="s">
        <v>8129</v>
      </c>
      <c r="C1380" s="12" t="s">
        <v>8130</v>
      </c>
      <c r="D1380" s="82" t="s">
        <v>8131</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8132</v>
      </c>
      <c r="C1384" s="12" t="s">
        <v>8133</v>
      </c>
      <c r="D1384" s="103" t="s">
        <v>8134</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8135</v>
      </c>
      <c r="C1396" s="12" t="s">
        <v>8136</v>
      </c>
      <c r="D1396" s="82" t="s">
        <v>8137</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