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1EB504_8BFC_4FC8_AA8C_C2FBDE20B374_.wvu.FilterData">'client strings'!$C$1:$C$1508</definedName>
    <definedName hidden="1" localSheetId="0" name="Z_7CA378EC_A287_4403_9A83_D06C622AD4FB_.wvu.FilterData">'client strings'!$D$1:$D$1508</definedName>
  </definedNames>
  <calcPr/>
  <customWorkbookViews>
    <customWorkbookView activeSheetId="0" maximized="1" windowHeight="0" windowWidth="0" guid="{AB1EB504-8BFC-4FC8-AA8C-C2FBDE20B374}" name="过滤器1"/>
    <customWorkbookView activeSheetId="0" maximized="1" windowHeight="0" windowWidth="0" guid="{7CA378EC-A287-4403-9A83-D06C622AD4F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<sst xmlns="http://schemas.openxmlformats.org/spreadsheetml/2006/main" count="15390" uniqueCount="7408">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</sst>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68</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c r="B1746" s="1"/>
      <c r="C1746" s="1"/>
      <c r="D1746" s="1"/>
      <c r="E1746" s="16"/>
      <c r="F1746" s="4"/>
      <c r="G1746" s="4"/>
    </row>
    <row r="1747" ht="15.75" customHeight="1">
      <c r="A1747" s="1"/>
      <c r="B1747" s="1"/>
      <c r="C1747" s="1"/>
      <c r="D1747" s="1"/>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CA378EC-A287-4403-9A83-D06C622AD4FB}" filter="1" showAutoFilter="1">
      <autoFilter ref="$D$1:$D$1508"/>
    </customSheetView>
    <customSheetView guid="{AB1EB504-8BFC-4FC8-AA8C-C2FBDE20B37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7312</v>
      </c>
      <c r="C165" s="13" t="s">
        <v>7312</v>
      </c>
      <c r="D165" s="67" t="s">
        <v>7313</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7314</v>
      </c>
      <c r="C170" s="13" t="s">
        <v>7315</v>
      </c>
      <c r="D170" s="67" t="s">
        <v>7316</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7317</v>
      </c>
      <c r="C174" s="13" t="s">
        <v>7317</v>
      </c>
      <c r="D174" s="69" t="s">
        <v>7318</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7319</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7320</v>
      </c>
      <c r="C237" s="13" t="s">
        <v>7321</v>
      </c>
      <c r="D237" s="67" t="s">
        <v>7322</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7323</v>
      </c>
      <c r="C266" s="13" t="s">
        <v>7323</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7324</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7325</v>
      </c>
      <c r="C314" s="13" t="s">
        <v>7326</v>
      </c>
      <c r="D314" s="67" t="s">
        <v>7327</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7328</v>
      </c>
      <c r="C405" s="11" t="s">
        <v>7329</v>
      </c>
      <c r="D405" s="69" t="s">
        <v>7330</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7331</v>
      </c>
      <c r="C411" s="11" t="s">
        <v>7332</v>
      </c>
      <c r="D411" s="69" t="s">
        <v>7333</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7334</v>
      </c>
      <c r="C464" s="11" t="s">
        <v>7334</v>
      </c>
      <c r="D464" s="76" t="s">
        <v>7335</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7336</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7337</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7338</v>
      </c>
      <c r="D578" s="76" t="s">
        <v>2981</v>
      </c>
    </row>
    <row r="579">
      <c r="A579" s="11" t="s">
        <v>7</v>
      </c>
      <c r="B579" s="13" t="s">
        <v>2982</v>
      </c>
      <c r="C579" s="11" t="s">
        <v>7339</v>
      </c>
      <c r="D579" s="76" t="s">
        <v>2985</v>
      </c>
    </row>
    <row r="580">
      <c r="A580" s="11" t="s">
        <v>7</v>
      </c>
      <c r="B580" s="13" t="s">
        <v>2988</v>
      </c>
      <c r="C580" s="11" t="s">
        <v>7340</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7341</v>
      </c>
      <c r="C585" s="11" t="s">
        <v>7341</v>
      </c>
      <c r="D585" s="76" t="s">
        <v>7342</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7343</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7344</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7345</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7346</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7347</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7348</v>
      </c>
      <c r="C719" s="11" t="s">
        <v>7349</v>
      </c>
      <c r="D719" s="96" t="s">
        <v>7350</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7351</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7352</v>
      </c>
      <c r="C769" s="13" t="s">
        <v>7352</v>
      </c>
      <c r="D769" s="68" t="s">
        <v>7353</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7354</v>
      </c>
      <c r="C778" s="13" t="s">
        <v>7355</v>
      </c>
      <c r="D778" s="67" t="s">
        <v>7356</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7357</v>
      </c>
      <c r="D782" s="68" t="s">
        <v>3984</v>
      </c>
    </row>
    <row r="783">
      <c r="A783" s="11" t="s">
        <v>7</v>
      </c>
      <c r="B783" s="13" t="s">
        <v>3987</v>
      </c>
      <c r="C783" s="13" t="s">
        <v>7358</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7359</v>
      </c>
      <c r="D788" s="69" t="s">
        <v>7360</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7361</v>
      </c>
      <c r="C801" s="13" t="s">
        <v>7361</v>
      </c>
      <c r="D801" s="68" t="s">
        <v>7362</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7363</v>
      </c>
      <c r="C826" s="13" t="s">
        <v>7364</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7365</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7366</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7367</v>
      </c>
    </row>
    <row r="1065">
      <c r="A1065" s="11" t="s">
        <v>72</v>
      </c>
      <c r="B1065" s="13" t="s">
        <v>5540</v>
      </c>
      <c r="C1065" s="13" t="s">
        <v>5541</v>
      </c>
      <c r="D1065" s="67" t="s">
        <v>5543</v>
      </c>
    </row>
    <row r="1066">
      <c r="A1066" s="11" t="s">
        <v>72</v>
      </c>
      <c r="B1066" s="13" t="s">
        <v>5544</v>
      </c>
      <c r="C1066" s="11" t="s">
        <v>5545</v>
      </c>
      <c r="D1066" s="67" t="s">
        <v>7368</v>
      </c>
    </row>
    <row r="1067">
      <c r="A1067" s="11" t="s">
        <v>72</v>
      </c>
      <c r="B1067" s="13" t="s">
        <v>5548</v>
      </c>
      <c r="C1067" s="13" t="s">
        <v>5549</v>
      </c>
      <c r="D1067" s="67" t="s">
        <v>5551</v>
      </c>
    </row>
    <row r="1068">
      <c r="A1068" s="11" t="s">
        <v>72</v>
      </c>
      <c r="B1068" s="13" t="s">
        <v>5552</v>
      </c>
      <c r="C1068" s="11" t="s">
        <v>5553</v>
      </c>
      <c r="D1068" s="67" t="s">
        <v>7369</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7370</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7371</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7372</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7373</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7374</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7375</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7376</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7377</v>
      </c>
      <c r="C1158" s="13" t="s">
        <v>7377</v>
      </c>
      <c r="D1158" s="68" t="s">
        <v>7378</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7379</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7380</v>
      </c>
      <c r="C1176" s="11" t="s">
        <v>7380</v>
      </c>
      <c r="D1176" s="68" t="s">
        <v>7381</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7382</v>
      </c>
      <c r="C1228" s="13" t="s">
        <v>7382</v>
      </c>
      <c r="D1228" s="68" t="s">
        <v>7383</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7384</v>
      </c>
      <c r="C1233" s="13" t="s">
        <v>7384</v>
      </c>
      <c r="D1233" s="69" t="s">
        <v>7385</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7386</v>
      </c>
      <c r="D1244" s="75" t="s">
        <v>7387</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7388</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7389</v>
      </c>
      <c r="C1339" s="11" t="s">
        <v>7390</v>
      </c>
      <c r="D1339" s="73" t="s">
        <v>7391</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7392</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7393</v>
      </c>
      <c r="C1377" s="11" t="s">
        <v>7394</v>
      </c>
      <c r="D1377" s="73" t="s">
        <v>7395</v>
      </c>
    </row>
    <row r="1378">
      <c r="A1378" s="11" t="s">
        <v>68</v>
      </c>
      <c r="B1378" s="13" t="s">
        <v>7177</v>
      </c>
      <c r="C1378" s="11" t="s">
        <v>7178</v>
      </c>
      <c r="D1378" s="94" t="s">
        <v>7180</v>
      </c>
    </row>
    <row r="1379">
      <c r="A1379" s="11" t="s">
        <v>68</v>
      </c>
      <c r="B1379" s="13" t="s">
        <v>7396</v>
      </c>
      <c r="C1379" s="11" t="s">
        <v>7397</v>
      </c>
      <c r="D1379" s="73" t="s">
        <v>7398</v>
      </c>
    </row>
    <row r="1380">
      <c r="A1380" s="11" t="s">
        <v>68</v>
      </c>
      <c r="B1380" s="13" t="s">
        <v>7399</v>
      </c>
      <c r="C1380" s="11" t="s">
        <v>7400</v>
      </c>
      <c r="D1380" s="73" t="s">
        <v>7401</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7402</v>
      </c>
      <c r="C1384" s="11" t="s">
        <v>7403</v>
      </c>
      <c r="D1384" s="94" t="s">
        <v>7404</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7405</v>
      </c>
      <c r="C1396" s="11" t="s">
        <v>7406</v>
      </c>
      <c r="D1396" s="73" t="s">
        <v>7407</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