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7B1B38_F1FD_414F_914A_018AE96312D2_.wvu.FilterData">'client strings'!$D$1:$D$1507</definedName>
    <definedName hidden="1" localSheetId="0" name="Z_86681F22_B7BF_48B3_9494_FC63959359B4_.wvu.FilterData">'client strings'!$C$1:$C$1507</definedName>
  </definedNames>
  <calcPr/>
  <customWorkbookViews>
    <customWorkbookView activeSheetId="0" maximized="1" windowHeight="0" windowWidth="0" guid="{86681F22-B7BF-48B3-9494-FC63959359B4}" name="过滤器1"/>
    <customWorkbookView activeSheetId="0" maximized="1" windowHeight="0" windowWidth="0" guid="{8A7B1B38-F1FD-414F-914A-018AE96312D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<sst xmlns="http://schemas.openxmlformats.org/spreadsheetml/2006/main" count="16191" uniqueCount="7976">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</sst>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8A7B1B38-F1FD-414F-914A-018AE96312D2}" filter="1" showAutoFilter="1">
      <autoFilter ref="$D$1:$D$1507"/>
    </customSheetView>
    <customSheetView guid="{86681F22-B7BF-48B3-9494-FC63959359B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7847</v>
      </c>
      <c r="C165" s="13" t="s">
        <v>7847</v>
      </c>
      <c r="D165" s="70" t="s">
        <v>7848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7849</v>
      </c>
      <c r="C170" s="13" t="s">
        <v>7850</v>
      </c>
      <c r="D170" s="70" t="s">
        <v>7851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7852</v>
      </c>
      <c r="C174" s="13" t="s">
        <v>7852</v>
      </c>
      <c r="D174" s="72" t="s">
        <v>7853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7855</v>
      </c>
      <c r="C237" s="13" t="s">
        <v>7856</v>
      </c>
      <c r="D237" s="70" t="s">
        <v>7857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7858</v>
      </c>
      <c r="C266" s="13" t="s">
        <v>7858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7859</v>
      </c>
      <c r="C281" s="13" t="s">
        <v>7860</v>
      </c>
      <c r="D281" s="70" t="s">
        <v>7861</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7862</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7863</v>
      </c>
      <c r="C314" s="13" t="s">
        <v>7864</v>
      </c>
      <c r="D314" s="70" t="s">
        <v>7865</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7866</v>
      </c>
      <c r="C405" s="11" t="s">
        <v>7867</v>
      </c>
      <c r="D405" s="72" t="s">
        <v>7868</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7869</v>
      </c>
      <c r="C411" s="11" t="s">
        <v>7870</v>
      </c>
      <c r="D411" s="72" t="s">
        <v>7871</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7872</v>
      </c>
      <c r="C464" s="11" t="s">
        <v>7872</v>
      </c>
      <c r="D464" s="79" t="s">
        <v>7873</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7874</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7875</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7876</v>
      </c>
      <c r="D578" s="79" t="s">
        <v>3000</v>
      </c>
    </row>
    <row r="579">
      <c r="A579" s="11" t="s">
        <v>7</v>
      </c>
      <c r="B579" s="13" t="s">
        <v>3001</v>
      </c>
      <c r="C579" s="11" t="s">
        <v>7877</v>
      </c>
      <c r="D579" s="79" t="s">
        <v>3004</v>
      </c>
    </row>
    <row r="580">
      <c r="A580" s="11" t="s">
        <v>7</v>
      </c>
      <c r="B580" s="13" t="s">
        <v>3007</v>
      </c>
      <c r="C580" s="11" t="s">
        <v>7878</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7879</v>
      </c>
      <c r="C585" s="11" t="s">
        <v>7879</v>
      </c>
      <c r="D585" s="79" t="s">
        <v>7880</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7881</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7882</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7883</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7884</v>
      </c>
      <c r="C649" s="11" t="s">
        <v>7885</v>
      </c>
      <c r="D649" s="79" t="s">
        <v>7886</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7887</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7888</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7889</v>
      </c>
      <c r="C719" s="11" t="s">
        <v>7890</v>
      </c>
      <c r="D719" s="99" t="s">
        <v>7891</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7892</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7893</v>
      </c>
      <c r="C769" s="13" t="s">
        <v>7893</v>
      </c>
      <c r="D769" s="71" t="s">
        <v>7894</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7895</v>
      </c>
      <c r="C778" s="13" t="s">
        <v>7896</v>
      </c>
      <c r="D778" s="70" t="s">
        <v>7897</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7898</v>
      </c>
      <c r="D782" s="71" t="s">
        <v>4008</v>
      </c>
    </row>
    <row r="783">
      <c r="A783" s="11" t="s">
        <v>7</v>
      </c>
      <c r="B783" s="13" t="s">
        <v>4011</v>
      </c>
      <c r="C783" s="13" t="s">
        <v>7899</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7900</v>
      </c>
      <c r="D788" s="72" t="s">
        <v>7901</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7902</v>
      </c>
      <c r="C801" s="13" t="s">
        <v>7902</v>
      </c>
      <c r="D801" s="71" t="s">
        <v>7903</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7904</v>
      </c>
      <c r="C826" s="13" t="s">
        <v>7905</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7906</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7907</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7908</v>
      </c>
      <c r="C1021" s="13" t="s">
        <v>7909</v>
      </c>
      <c r="D1021" s="70" t="s">
        <v>7910</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7911</v>
      </c>
    </row>
    <row r="1065">
      <c r="A1065" s="11" t="s">
        <v>71</v>
      </c>
      <c r="B1065" s="13" t="s">
        <v>5547</v>
      </c>
      <c r="C1065" s="13" t="s">
        <v>5548</v>
      </c>
      <c r="D1065" s="70" t="s">
        <v>5550</v>
      </c>
    </row>
    <row r="1066">
      <c r="A1066" s="11" t="s">
        <v>71</v>
      </c>
      <c r="B1066" s="13" t="s">
        <v>5551</v>
      </c>
      <c r="C1066" s="11" t="s">
        <v>5552</v>
      </c>
      <c r="D1066" s="70" t="s">
        <v>7912</v>
      </c>
    </row>
    <row r="1067">
      <c r="A1067" s="11" t="s">
        <v>71</v>
      </c>
      <c r="B1067" s="13" t="s">
        <v>5555</v>
      </c>
      <c r="C1067" s="13" t="s">
        <v>5556</v>
      </c>
      <c r="D1067" s="70" t="s">
        <v>5558</v>
      </c>
    </row>
    <row r="1068">
      <c r="A1068" s="11" t="s">
        <v>71</v>
      </c>
      <c r="B1068" s="13" t="s">
        <v>5559</v>
      </c>
      <c r="C1068" s="11" t="s">
        <v>5560</v>
      </c>
      <c r="D1068" s="70" t="s">
        <v>7913</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7914</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7915</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7916</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7917</v>
      </c>
      <c r="C1086" s="13" t="s">
        <v>7918</v>
      </c>
      <c r="D1086" s="73" t="s">
        <v>7919</v>
      </c>
    </row>
    <row r="1087">
      <c r="A1087" s="11" t="s">
        <v>71</v>
      </c>
      <c r="B1087" s="13" t="s">
        <v>5649</v>
      </c>
      <c r="C1087" s="13" t="s">
        <v>5650</v>
      </c>
      <c r="D1087" s="70" t="s">
        <v>5652</v>
      </c>
    </row>
    <row r="1088">
      <c r="A1088" s="11" t="s">
        <v>71</v>
      </c>
      <c r="B1088" s="13" t="s">
        <v>5653</v>
      </c>
      <c r="C1088" s="13" t="s">
        <v>5654</v>
      </c>
      <c r="D1088" s="70" t="s">
        <v>7920</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7921</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7922</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7923</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7924</v>
      </c>
      <c r="C1158" s="13" t="s">
        <v>7924</v>
      </c>
      <c r="D1158" s="71" t="s">
        <v>7925</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7926</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7927</v>
      </c>
      <c r="C1176" s="11" t="s">
        <v>7927</v>
      </c>
      <c r="D1176" s="71" t="s">
        <v>7928</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7929</v>
      </c>
      <c r="C1228" s="13" t="s">
        <v>7929</v>
      </c>
      <c r="D1228" s="71" t="s">
        <v>7930</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7931</v>
      </c>
      <c r="C1233" s="13" t="s">
        <v>7931</v>
      </c>
      <c r="D1233" s="72" t="s">
        <v>7932</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7933</v>
      </c>
      <c r="D1244" s="78" t="s">
        <v>7934</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7935</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7936</v>
      </c>
      <c r="C1299" s="11" t="s">
        <v>7937</v>
      </c>
      <c r="D1299" s="70" t="s">
        <v>7938</v>
      </c>
    </row>
    <row r="1300">
      <c r="A1300" s="11" t="s">
        <v>71</v>
      </c>
      <c r="B1300" s="13" t="s">
        <v>7939</v>
      </c>
      <c r="C1300" s="11" t="s">
        <v>7940</v>
      </c>
      <c r="D1300" s="70" t="s">
        <v>7941</v>
      </c>
    </row>
    <row r="1301">
      <c r="A1301" s="11" t="s">
        <v>71</v>
      </c>
      <c r="B1301" s="13" t="s">
        <v>7942</v>
      </c>
      <c r="C1301" s="11" t="s">
        <v>7943</v>
      </c>
      <c r="D1301" s="71" t="s">
        <v>7944</v>
      </c>
    </row>
    <row r="1302">
      <c r="A1302" s="11" t="s">
        <v>71</v>
      </c>
      <c r="B1302" s="13" t="s">
        <v>7945</v>
      </c>
      <c r="C1302" s="11" t="s">
        <v>7946</v>
      </c>
      <c r="D1302" s="70" t="s">
        <v>7947</v>
      </c>
    </row>
    <row r="1303">
      <c r="A1303" s="11" t="s">
        <v>71</v>
      </c>
      <c r="B1303" s="13" t="s">
        <v>7948</v>
      </c>
      <c r="C1303" s="11" t="s">
        <v>7949</v>
      </c>
      <c r="D1303" s="117" t="s">
        <v>7950</v>
      </c>
    </row>
    <row r="1304">
      <c r="A1304" s="11" t="s">
        <v>71</v>
      </c>
      <c r="B1304" s="13" t="s">
        <v>7951</v>
      </c>
      <c r="C1304" s="11" t="s">
        <v>7952</v>
      </c>
      <c r="D1304" s="70" t="s">
        <v>7953</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7954</v>
      </c>
      <c r="C1339" s="11" t="s">
        <v>7955</v>
      </c>
      <c r="D1339" s="76" t="s">
        <v>7956</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7957</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7958</v>
      </c>
      <c r="C1372" s="11" t="s">
        <v>7959</v>
      </c>
      <c r="D1372" s="76" t="s">
        <v>7960</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7961</v>
      </c>
      <c r="C1377" s="11" t="s">
        <v>7962</v>
      </c>
      <c r="D1377" s="76" t="s">
        <v>7963</v>
      </c>
    </row>
    <row r="1378">
      <c r="A1378" s="11" t="s">
        <v>130</v>
      </c>
      <c r="B1378" s="13" t="s">
        <v>7145</v>
      </c>
      <c r="C1378" s="11" t="s">
        <v>7146</v>
      </c>
      <c r="D1378" s="97" t="s">
        <v>7148</v>
      </c>
    </row>
    <row r="1379">
      <c r="A1379" s="11" t="s">
        <v>130</v>
      </c>
      <c r="B1379" s="13" t="s">
        <v>7964</v>
      </c>
      <c r="C1379" s="11" t="s">
        <v>7965</v>
      </c>
      <c r="D1379" s="76" t="s">
        <v>7966</v>
      </c>
    </row>
    <row r="1380">
      <c r="A1380" s="11" t="s">
        <v>130</v>
      </c>
      <c r="B1380" s="13" t="s">
        <v>7967</v>
      </c>
      <c r="C1380" s="11" t="s">
        <v>7968</v>
      </c>
      <c r="D1380" s="76" t="s">
        <v>7969</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7970</v>
      </c>
      <c r="C1384" s="11" t="s">
        <v>7971</v>
      </c>
      <c r="D1384" s="97" t="s">
        <v>7972</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7973</v>
      </c>
      <c r="C1396" s="11" t="s">
        <v>7974</v>
      </c>
      <c r="D1396" s="76" t="s">
        <v>7975</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