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DF38F7F_60E0_43BE_BFDA_A54DF9887010_.wvu.FilterData">'client strings'!$C$1:$C$1507</definedName>
    <definedName hidden="1" localSheetId="0" name="Z_68D814DC_99FB_4E70_8229_7DA827BDC2B1_.wvu.FilterData">'client strings'!$D$1:$D$1507</definedName>
  </definedNames>
  <calcPr/>
  <customWorkbookViews>
    <customWorkbookView activeSheetId="0" maximized="1" windowHeight="0" windowWidth="0" guid="{3DF38F7F-60E0-43BE-BFDA-A54DF9887010}" name="过滤器1"/>
    <customWorkbookView activeSheetId="0" maximized="1" windowHeight="0" windowWidth="0" guid="{68D814DC-99FB-4E70-8229-7DA827BDC2B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<sst xmlns="http://schemas.openxmlformats.org/spreadsheetml/2006/main" count="16247" uniqueCount="7979">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</sst>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208</v>
      </c>
      <c r="C1948" s="1" t="s">
        <v>208</v>
      </c>
      <c r="D1948" s="1" t="s">
        <v>208</v>
      </c>
      <c r="E1948" s="16"/>
      <c r="F1948" s="4"/>
      <c r="G1948" s="4"/>
    </row>
    <row r="1949" ht="15.75" customHeight="1">
      <c r="A1949" s="1"/>
      <c r="B1949" s="1" t="s">
        <v>208</v>
      </c>
      <c r="C1949" s="1" t="s">
        <v>208</v>
      </c>
      <c r="D1949" s="1" t="s">
        <v>208</v>
      </c>
      <c r="E1949" s="16"/>
      <c r="F1949" s="4"/>
      <c r="G1949" s="4"/>
    </row>
    <row r="1950" ht="15.75" customHeight="1">
      <c r="A1950" s="1"/>
      <c r="B1950" s="1" t="s">
        <v>208</v>
      </c>
      <c r="C1950" s="1" t="s">
        <v>208</v>
      </c>
      <c r="D1950" s="1" t="s">
        <v>208</v>
      </c>
      <c r="E1950" s="16"/>
      <c r="F1950" s="4"/>
      <c r="G1950" s="4"/>
    </row>
    <row r="1951" ht="15.75" customHeight="1">
      <c r="A1951" s="1"/>
      <c r="B1951" s="1" t="s">
        <v>208</v>
      </c>
      <c r="C1951" s="1" t="s">
        <v>208</v>
      </c>
      <c r="D1951" s="1" t="s">
        <v>208</v>
      </c>
      <c r="E1951" s="16"/>
      <c r="F1951" s="4"/>
      <c r="G1951" s="4"/>
    </row>
    <row r="1952" ht="15.75" customHeight="1">
      <c r="A1952" s="1"/>
      <c r="B1952" s="1" t="s">
        <v>208</v>
      </c>
      <c r="C1952" s="1" t="s">
        <v>208</v>
      </c>
      <c r="D1952" s="1" t="s">
        <v>208</v>
      </c>
      <c r="E1952" s="16"/>
      <c r="F1952" s="4"/>
      <c r="G1952" s="4"/>
    </row>
    <row r="1953" ht="15.75" customHeight="1">
      <c r="A1953" s="1"/>
      <c r="B1953" s="1" t="s">
        <v>208</v>
      </c>
      <c r="C1953" s="1" t="s">
        <v>208</v>
      </c>
      <c r="D1953" s="1" t="s">
        <v>208</v>
      </c>
      <c r="E1953" s="16"/>
      <c r="F1953" s="4"/>
      <c r="G1953" s="4"/>
    </row>
    <row r="1954" ht="15.75" customHeight="1">
      <c r="A1954" s="1"/>
      <c r="B1954" s="1" t="s">
        <v>208</v>
      </c>
      <c r="C1954" s="1" t="s">
        <v>208</v>
      </c>
      <c r="D1954" s="1" t="s">
        <v>208</v>
      </c>
      <c r="E1954" s="16"/>
      <c r="F1954" s="4"/>
      <c r="G1954" s="4"/>
    </row>
    <row r="1955" ht="15.75" customHeight="1">
      <c r="A1955" s="1"/>
      <c r="B1955" s="1" t="s">
        <v>208</v>
      </c>
      <c r="C1955" s="1" t="s">
        <v>208</v>
      </c>
      <c r="D1955" s="1" t="s">
        <v>208</v>
      </c>
      <c r="E1955" s="16"/>
      <c r="F1955" s="4"/>
      <c r="G1955" s="4"/>
    </row>
    <row r="1956" ht="15.75" customHeight="1">
      <c r="A1956" s="1"/>
      <c r="B1956" s="1" t="s">
        <v>208</v>
      </c>
      <c r="C1956" s="1" t="s">
        <v>208</v>
      </c>
      <c r="D1956" s="1" t="s">
        <v>208</v>
      </c>
      <c r="E1956" s="16"/>
      <c r="F1956" s="4"/>
      <c r="G1956" s="4"/>
    </row>
    <row r="1957" ht="15.75" customHeight="1">
      <c r="A1957" s="1"/>
      <c r="B1957" s="1" t="s">
        <v>208</v>
      </c>
      <c r="C1957" s="1" t="s">
        <v>208</v>
      </c>
      <c r="D1957" s="1" t="s">
        <v>208</v>
      </c>
      <c r="E1957" s="16"/>
      <c r="F1957" s="4"/>
      <c r="G1957" s="4"/>
    </row>
    <row r="1958" ht="15.75" customHeight="1">
      <c r="A1958" s="1"/>
      <c r="B1958" s="1" t="s">
        <v>208</v>
      </c>
      <c r="C1958" s="1" t="s">
        <v>208</v>
      </c>
      <c r="D1958" s="1" t="s">
        <v>208</v>
      </c>
      <c r="E1958" s="16"/>
      <c r="F1958" s="4"/>
      <c r="G1958" s="4"/>
    </row>
    <row r="1959" ht="15.75" customHeight="1">
      <c r="A1959" s="1"/>
      <c r="B1959" s="1" t="s">
        <v>208</v>
      </c>
      <c r="C1959" s="1" t="s">
        <v>208</v>
      </c>
      <c r="D1959" s="1" t="s">
        <v>208</v>
      </c>
      <c r="E1959" s="16"/>
      <c r="F1959" s="4"/>
      <c r="G1959" s="4"/>
    </row>
    <row r="1960" ht="15.75" customHeight="1">
      <c r="A1960" s="1"/>
      <c r="B1960" s="1" t="s">
        <v>208</v>
      </c>
      <c r="C1960" s="1" t="s">
        <v>208</v>
      </c>
      <c r="D1960" s="1" t="s">
        <v>208</v>
      </c>
      <c r="E1960" s="16"/>
      <c r="F1960" s="4"/>
      <c r="G1960" s="4"/>
    </row>
    <row r="1961" ht="15.75" customHeight="1">
      <c r="A1961" s="1"/>
      <c r="B1961" s="1" t="s">
        <v>208</v>
      </c>
      <c r="C1961" s="1" t="s">
        <v>208</v>
      </c>
      <c r="D1961" s="1" t="s">
        <v>208</v>
      </c>
      <c r="E1961" s="16"/>
      <c r="F1961" s="4"/>
      <c r="G1961" s="4"/>
    </row>
    <row r="1962" ht="15.75" customHeight="1">
      <c r="A1962" s="1"/>
      <c r="B1962" s="1" t="s">
        <v>208</v>
      </c>
      <c r="C1962" s="1" t="s">
        <v>208</v>
      </c>
      <c r="D1962" s="1" t="s">
        <v>208</v>
      </c>
      <c r="E1962" s="16"/>
      <c r="F1962" s="4"/>
      <c r="G1962" s="4"/>
    </row>
    <row r="1963" ht="15.75" customHeight="1">
      <c r="A1963" s="1"/>
      <c r="B1963" s="1" t="s">
        <v>208</v>
      </c>
      <c r="C1963" s="1" t="s">
        <v>208</v>
      </c>
      <c r="D1963" s="1" t="s">
        <v>208</v>
      </c>
      <c r="E1963" s="16"/>
      <c r="F1963" s="4"/>
      <c r="G1963" s="4"/>
    </row>
    <row r="1964" ht="15.75" customHeight="1">
      <c r="A1964" s="1"/>
      <c r="B1964" s="1" t="s">
        <v>208</v>
      </c>
      <c r="C1964" s="1" t="s">
        <v>208</v>
      </c>
      <c r="D1964" s="1" t="s">
        <v>208</v>
      </c>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68D814DC-99FB-4E70-8229-7DA827BDC2B1}" filter="1" showAutoFilter="1">
      <autoFilter ref="$D$1:$D$1507"/>
    </customSheetView>
    <customSheetView guid="{3DF38F7F-60E0-43BE-BFDA-A54DF9887010}"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7850</v>
      </c>
      <c r="C165" s="13" t="s">
        <v>7850</v>
      </c>
      <c r="D165" s="70" t="s">
        <v>7851</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7852</v>
      </c>
      <c r="C170" s="13" t="s">
        <v>7853</v>
      </c>
      <c r="D170" s="70" t="s">
        <v>7854</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7855</v>
      </c>
      <c r="C174" s="13" t="s">
        <v>7855</v>
      </c>
      <c r="D174" s="72" t="s">
        <v>7856</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7857</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7858</v>
      </c>
      <c r="C237" s="13" t="s">
        <v>7859</v>
      </c>
      <c r="D237" s="70" t="s">
        <v>7860</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7861</v>
      </c>
      <c r="C266" s="13" t="s">
        <v>7861</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7862</v>
      </c>
      <c r="C281" s="13" t="s">
        <v>7863</v>
      </c>
      <c r="D281" s="70" t="s">
        <v>7864</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7865</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7866</v>
      </c>
      <c r="C314" s="13" t="s">
        <v>7867</v>
      </c>
      <c r="D314" s="70" t="s">
        <v>7868</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7869</v>
      </c>
      <c r="C405" s="11" t="s">
        <v>7870</v>
      </c>
      <c r="D405" s="72" t="s">
        <v>7871</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7872</v>
      </c>
      <c r="C411" s="11" t="s">
        <v>7873</v>
      </c>
      <c r="D411" s="72" t="s">
        <v>7874</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7875</v>
      </c>
      <c r="C464" s="11" t="s">
        <v>7875</v>
      </c>
      <c r="D464" s="79" t="s">
        <v>7876</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7877</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7878</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7879</v>
      </c>
      <c r="D578" s="79" t="s">
        <v>3000</v>
      </c>
    </row>
    <row r="579">
      <c r="A579" s="11" t="s">
        <v>7</v>
      </c>
      <c r="B579" s="13" t="s">
        <v>3001</v>
      </c>
      <c r="C579" s="11" t="s">
        <v>7880</v>
      </c>
      <c r="D579" s="79" t="s">
        <v>3004</v>
      </c>
    </row>
    <row r="580">
      <c r="A580" s="11" t="s">
        <v>7</v>
      </c>
      <c r="B580" s="13" t="s">
        <v>3007</v>
      </c>
      <c r="C580" s="11" t="s">
        <v>7881</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7882</v>
      </c>
      <c r="C585" s="11" t="s">
        <v>7882</v>
      </c>
      <c r="D585" s="79" t="s">
        <v>7883</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7884</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7885</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7886</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7887</v>
      </c>
      <c r="C649" s="11" t="s">
        <v>7888</v>
      </c>
      <c r="D649" s="79" t="s">
        <v>7889</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7890</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7891</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7892</v>
      </c>
      <c r="C719" s="11" t="s">
        <v>7893</v>
      </c>
      <c r="D719" s="99" t="s">
        <v>7894</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7895</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7896</v>
      </c>
      <c r="C769" s="13" t="s">
        <v>7896</v>
      </c>
      <c r="D769" s="71" t="s">
        <v>7897</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7898</v>
      </c>
      <c r="C778" s="13" t="s">
        <v>7899</v>
      </c>
      <c r="D778" s="70" t="s">
        <v>7900</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7901</v>
      </c>
      <c r="D782" s="71" t="s">
        <v>4008</v>
      </c>
    </row>
    <row r="783">
      <c r="A783" s="11" t="s">
        <v>7</v>
      </c>
      <c r="B783" s="13" t="s">
        <v>4011</v>
      </c>
      <c r="C783" s="13" t="s">
        <v>7902</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7903</v>
      </c>
      <c r="D788" s="72" t="s">
        <v>7904</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7905</v>
      </c>
      <c r="C801" s="13" t="s">
        <v>7905</v>
      </c>
      <c r="D801" s="71" t="s">
        <v>7906</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7907</v>
      </c>
      <c r="C826" s="13" t="s">
        <v>7908</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7909</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7910</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7911</v>
      </c>
      <c r="C1021" s="13" t="s">
        <v>7912</v>
      </c>
      <c r="D1021" s="70" t="s">
        <v>7913</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7914</v>
      </c>
    </row>
    <row r="1065">
      <c r="A1065" s="11" t="s">
        <v>71</v>
      </c>
      <c r="B1065" s="13" t="s">
        <v>5547</v>
      </c>
      <c r="C1065" s="13" t="s">
        <v>5548</v>
      </c>
      <c r="D1065" s="70" t="s">
        <v>5550</v>
      </c>
    </row>
    <row r="1066">
      <c r="A1066" s="11" t="s">
        <v>71</v>
      </c>
      <c r="B1066" s="13" t="s">
        <v>5551</v>
      </c>
      <c r="C1066" s="11" t="s">
        <v>5552</v>
      </c>
      <c r="D1066" s="70" t="s">
        <v>7915</v>
      </c>
    </row>
    <row r="1067">
      <c r="A1067" s="11" t="s">
        <v>71</v>
      </c>
      <c r="B1067" s="13" t="s">
        <v>5555</v>
      </c>
      <c r="C1067" s="13" t="s">
        <v>5556</v>
      </c>
      <c r="D1067" s="70" t="s">
        <v>5558</v>
      </c>
    </row>
    <row r="1068">
      <c r="A1068" s="11" t="s">
        <v>71</v>
      </c>
      <c r="B1068" s="13" t="s">
        <v>5559</v>
      </c>
      <c r="C1068" s="11" t="s">
        <v>5560</v>
      </c>
      <c r="D1068" s="70" t="s">
        <v>7916</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7917</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7918</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7919</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7920</v>
      </c>
      <c r="C1086" s="13" t="s">
        <v>7921</v>
      </c>
      <c r="D1086" s="73" t="s">
        <v>7922</v>
      </c>
    </row>
    <row r="1087">
      <c r="A1087" s="11" t="s">
        <v>71</v>
      </c>
      <c r="B1087" s="13" t="s">
        <v>5649</v>
      </c>
      <c r="C1087" s="13" t="s">
        <v>5650</v>
      </c>
      <c r="D1087" s="70" t="s">
        <v>5652</v>
      </c>
    </row>
    <row r="1088">
      <c r="A1088" s="11" t="s">
        <v>71</v>
      </c>
      <c r="B1088" s="13" t="s">
        <v>5653</v>
      </c>
      <c r="C1088" s="13" t="s">
        <v>5654</v>
      </c>
      <c r="D1088" s="70" t="s">
        <v>7923</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7924</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7925</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7926</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7927</v>
      </c>
      <c r="C1158" s="13" t="s">
        <v>7927</v>
      </c>
      <c r="D1158" s="71" t="s">
        <v>7928</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7929</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7930</v>
      </c>
      <c r="C1176" s="11" t="s">
        <v>7930</v>
      </c>
      <c r="D1176" s="71" t="s">
        <v>7931</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7932</v>
      </c>
      <c r="C1228" s="13" t="s">
        <v>7932</v>
      </c>
      <c r="D1228" s="71" t="s">
        <v>7933</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7934</v>
      </c>
      <c r="C1233" s="13" t="s">
        <v>7934</v>
      </c>
      <c r="D1233" s="72" t="s">
        <v>7935</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7936</v>
      </c>
      <c r="D1244" s="78" t="s">
        <v>7937</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7938</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7939</v>
      </c>
      <c r="C1299" s="11" t="s">
        <v>7940</v>
      </c>
      <c r="D1299" s="70" t="s">
        <v>7941</v>
      </c>
    </row>
    <row r="1300">
      <c r="A1300" s="11" t="s">
        <v>71</v>
      </c>
      <c r="B1300" s="13" t="s">
        <v>7942</v>
      </c>
      <c r="C1300" s="11" t="s">
        <v>7943</v>
      </c>
      <c r="D1300" s="70" t="s">
        <v>7944</v>
      </c>
    </row>
    <row r="1301">
      <c r="A1301" s="11" t="s">
        <v>71</v>
      </c>
      <c r="B1301" s="13" t="s">
        <v>7945</v>
      </c>
      <c r="C1301" s="11" t="s">
        <v>7946</v>
      </c>
      <c r="D1301" s="71" t="s">
        <v>7947</v>
      </c>
    </row>
    <row r="1302">
      <c r="A1302" s="11" t="s">
        <v>71</v>
      </c>
      <c r="B1302" s="13" t="s">
        <v>7948</v>
      </c>
      <c r="C1302" s="11" t="s">
        <v>7949</v>
      </c>
      <c r="D1302" s="70" t="s">
        <v>7950</v>
      </c>
    </row>
    <row r="1303">
      <c r="A1303" s="11" t="s">
        <v>71</v>
      </c>
      <c r="B1303" s="13" t="s">
        <v>7951</v>
      </c>
      <c r="C1303" s="11" t="s">
        <v>7952</v>
      </c>
      <c r="D1303" s="117" t="s">
        <v>7953</v>
      </c>
    </row>
    <row r="1304">
      <c r="A1304" s="11" t="s">
        <v>71</v>
      </c>
      <c r="B1304" s="13" t="s">
        <v>7954</v>
      </c>
      <c r="C1304" s="11" t="s">
        <v>7955</v>
      </c>
      <c r="D1304" s="70" t="s">
        <v>7956</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7957</v>
      </c>
      <c r="C1339" s="11" t="s">
        <v>7958</v>
      </c>
      <c r="D1339" s="76" t="s">
        <v>7959</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7960</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7961</v>
      </c>
      <c r="C1372" s="11" t="s">
        <v>7962</v>
      </c>
      <c r="D1372" s="76" t="s">
        <v>7963</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7964</v>
      </c>
      <c r="C1377" s="11" t="s">
        <v>7965</v>
      </c>
      <c r="D1377" s="76" t="s">
        <v>7966</v>
      </c>
    </row>
    <row r="1378">
      <c r="A1378" s="11" t="s">
        <v>130</v>
      </c>
      <c r="B1378" s="13" t="s">
        <v>7145</v>
      </c>
      <c r="C1378" s="11" t="s">
        <v>7146</v>
      </c>
      <c r="D1378" s="97" t="s">
        <v>7148</v>
      </c>
    </row>
    <row r="1379">
      <c r="A1379" s="11" t="s">
        <v>130</v>
      </c>
      <c r="B1379" s="13" t="s">
        <v>7967</v>
      </c>
      <c r="C1379" s="11" t="s">
        <v>7968</v>
      </c>
      <c r="D1379" s="76" t="s">
        <v>7969</v>
      </c>
    </row>
    <row r="1380">
      <c r="A1380" s="11" t="s">
        <v>130</v>
      </c>
      <c r="B1380" s="13" t="s">
        <v>7970</v>
      </c>
      <c r="C1380" s="11" t="s">
        <v>7971</v>
      </c>
      <c r="D1380" s="76" t="s">
        <v>7972</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7973</v>
      </c>
      <c r="C1384" s="11" t="s">
        <v>7974</v>
      </c>
      <c r="D1384" s="97" t="s">
        <v>7975</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7976</v>
      </c>
      <c r="C1396" s="11" t="s">
        <v>7977</v>
      </c>
      <c r="D1396" s="76" t="s">
        <v>7978</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