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8D25FC_3A22_4BE0_BC50_7534DA166C3B_.wvu.FilterData">'client strings'!$C$1:$C$1515</definedName>
    <definedName hidden="1" localSheetId="0" name="Z_CD2CC5AD_BEB7_4639_9CC2_EA62E64B15EC_.wvu.FilterData">'client strings'!$D$1:$D$1515</definedName>
  </definedNames>
  <calcPr/>
  <customWorkbookViews>
    <customWorkbookView activeSheetId="0" maximized="1" windowHeight="0" windowWidth="0" guid="{8D8D25FC-3A22-4BE0-BC50-7534DA166C3B}" name="过滤器1"/>
    <customWorkbookView activeSheetId="0" maximized="1" windowHeight="0" windowWidth="0" guid="{CD2CC5AD-BEB7-4639-9CC2-EA62E64B15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<sst xmlns="http://schemas.openxmlformats.org/spreadsheetml/2006/main" count="15860" uniqueCount="7751">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</sst>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t="s">
        <v>7646</v>
      </c>
      <c r="E1862" s="16"/>
      <c r="F1862" s="4"/>
      <c r="G1862" s="4"/>
    </row>
    <row r="1863" ht="15.75" customHeight="1">
      <c r="A1863" s="1"/>
      <c r="B1863" s="1" t="s">
        <v>7647</v>
      </c>
      <c r="C1863" s="1" t="s">
        <v>7648</v>
      </c>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CD2CC5AD-BEB7-4639-9CC2-EA62E64B15EC}" filter="1" showAutoFilter="1">
      <autoFilter ref="$D$1:$D$1515"/>
    </customSheetView>
    <customSheetView guid="{8D8D25FC-3A22-4BE0-BC50-7534DA166C3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7649</v>
      </c>
      <c r="C165" s="13" t="s">
        <v>7649</v>
      </c>
      <c r="D165" s="68" t="s">
        <v>7650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7651</v>
      </c>
      <c r="C170" s="13" t="s">
        <v>7652</v>
      </c>
      <c r="D170" s="68" t="s">
        <v>7653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7654</v>
      </c>
      <c r="C174" s="13" t="s">
        <v>7654</v>
      </c>
      <c r="D174" s="70" t="s">
        <v>7655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7657</v>
      </c>
      <c r="C237" s="13" t="s">
        <v>7658</v>
      </c>
      <c r="D237" s="68" t="s">
        <v>7659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7660</v>
      </c>
      <c r="C266" s="13" t="s">
        <v>7660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7662</v>
      </c>
      <c r="C314" s="13" t="s">
        <v>7663</v>
      </c>
      <c r="D314" s="68" t="s">
        <v>7664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7665</v>
      </c>
      <c r="C405" s="11" t="s">
        <v>7666</v>
      </c>
      <c r="D405" s="70" t="s">
        <v>7667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7668</v>
      </c>
      <c r="C411" s="11" t="s">
        <v>7669</v>
      </c>
      <c r="D411" s="70" t="s">
        <v>7670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7671</v>
      </c>
      <c r="C464" s="11" t="s">
        <v>7671</v>
      </c>
      <c r="D464" s="77" t="s">
        <v>7672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7675</v>
      </c>
      <c r="D578" s="77" t="s">
        <v>3002</v>
      </c>
    </row>
    <row r="579">
      <c r="A579" s="11" t="s">
        <v>7</v>
      </c>
      <c r="B579" s="13" t="s">
        <v>3003</v>
      </c>
      <c r="C579" s="11" t="s">
        <v>7676</v>
      </c>
      <c r="D579" s="77" t="s">
        <v>3006</v>
      </c>
    </row>
    <row r="580">
      <c r="A580" s="11" t="s">
        <v>7</v>
      </c>
      <c r="B580" s="13" t="s">
        <v>3009</v>
      </c>
      <c r="C580" s="11" t="s">
        <v>7677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7678</v>
      </c>
      <c r="C585" s="11" t="s">
        <v>7678</v>
      </c>
      <c r="D585" s="77" t="s">
        <v>7679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7683</v>
      </c>
      <c r="C649" s="11" t="s">
        <v>7684</v>
      </c>
      <c r="D649" s="77" t="s">
        <v>7685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7688</v>
      </c>
      <c r="C719" s="11" t="s">
        <v>7689</v>
      </c>
      <c r="D719" s="97" t="s">
        <v>7690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7692</v>
      </c>
      <c r="C769" s="13" t="s">
        <v>7692</v>
      </c>
      <c r="D769" s="69" t="s">
        <v>7693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7694</v>
      </c>
      <c r="C778" s="13" t="s">
        <v>7695</v>
      </c>
      <c r="D778" s="68" t="s">
        <v>7696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7697</v>
      </c>
      <c r="D782" s="69" t="s">
        <v>4010</v>
      </c>
    </row>
    <row r="783">
      <c r="A783" s="11" t="s">
        <v>7</v>
      </c>
      <c r="B783" s="13" t="s">
        <v>4013</v>
      </c>
      <c r="C783" s="13" t="s">
        <v>7698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7699</v>
      </c>
      <c r="D788" s="70" t="s">
        <v>7700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7701</v>
      </c>
      <c r="C801" s="13" t="s">
        <v>7701</v>
      </c>
      <c r="D801" s="69" t="s">
        <v>7702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7703</v>
      </c>
      <c r="C826" s="13" t="s">
        <v>7704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7707</v>
      </c>
    </row>
    <row r="1065">
      <c r="A1065" s="11" t="s">
        <v>72</v>
      </c>
      <c r="B1065" s="13" t="s">
        <v>5562</v>
      </c>
      <c r="C1065" s="13" t="s">
        <v>5563</v>
      </c>
      <c r="D1065" s="68" t="s">
        <v>5565</v>
      </c>
    </row>
    <row r="1066">
      <c r="A1066" s="11" t="s">
        <v>72</v>
      </c>
      <c r="B1066" s="13" t="s">
        <v>5566</v>
      </c>
      <c r="C1066" s="11" t="s">
        <v>5567</v>
      </c>
      <c r="D1066" s="68" t="s">
        <v>7708</v>
      </c>
    </row>
    <row r="1067">
      <c r="A1067" s="11" t="s">
        <v>72</v>
      </c>
      <c r="B1067" s="13" t="s">
        <v>5570</v>
      </c>
      <c r="C1067" s="13" t="s">
        <v>5571</v>
      </c>
      <c r="D1067" s="68" t="s">
        <v>5573</v>
      </c>
    </row>
    <row r="1068">
      <c r="A1068" s="11" t="s">
        <v>72</v>
      </c>
      <c r="B1068" s="13" t="s">
        <v>5574</v>
      </c>
      <c r="C1068" s="11" t="s">
        <v>5575</v>
      </c>
      <c r="D1068" s="68" t="s">
        <v>7709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7713</v>
      </c>
      <c r="C1086" s="13" t="s">
        <v>7714</v>
      </c>
      <c r="D1086" s="71" t="s">
        <v>7715</v>
      </c>
    </row>
    <row r="1087">
      <c r="A1087" s="11" t="s">
        <v>72</v>
      </c>
      <c r="B1087" s="13" t="s">
        <v>5664</v>
      </c>
      <c r="C1087" s="13" t="s">
        <v>5665</v>
      </c>
      <c r="D1087" s="68" t="s">
        <v>5667</v>
      </c>
    </row>
    <row r="1088">
      <c r="A1088" s="11" t="s">
        <v>72</v>
      </c>
      <c r="B1088" s="13" t="s">
        <v>5668</v>
      </c>
      <c r="C1088" s="13" t="s">
        <v>5669</v>
      </c>
      <c r="D1088" s="68" t="s">
        <v>7716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7720</v>
      </c>
      <c r="C1158" s="13" t="s">
        <v>7720</v>
      </c>
      <c r="D1158" s="69" t="s">
        <v>7721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7723</v>
      </c>
      <c r="C1176" s="11" t="s">
        <v>7723</v>
      </c>
      <c r="D1176" s="69" t="s">
        <v>7724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7725</v>
      </c>
      <c r="C1228" s="13" t="s">
        <v>7725</v>
      </c>
      <c r="D1228" s="69" t="s">
        <v>7726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7727</v>
      </c>
      <c r="C1233" s="13" t="s">
        <v>7727</v>
      </c>
      <c r="D1233" s="70" t="s">
        <v>7728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7729</v>
      </c>
      <c r="D1244" s="76" t="s">
        <v>7730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7732</v>
      </c>
      <c r="C1339" s="11" t="s">
        <v>7733</v>
      </c>
      <c r="D1339" s="74" t="s">
        <v>7734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7736</v>
      </c>
      <c r="C1377" s="11" t="s">
        <v>7737</v>
      </c>
      <c r="D1377" s="74" t="s">
        <v>7738</v>
      </c>
    </row>
    <row r="1378">
      <c r="A1378" s="11" t="s">
        <v>68</v>
      </c>
      <c r="B1378" s="13" t="s">
        <v>7194</v>
      </c>
      <c r="C1378" s="11" t="s">
        <v>7195</v>
      </c>
      <c r="D1378" s="95" t="s">
        <v>7197</v>
      </c>
    </row>
    <row r="1379">
      <c r="A1379" s="11" t="s">
        <v>68</v>
      </c>
      <c r="B1379" s="13" t="s">
        <v>7739</v>
      </c>
      <c r="C1379" s="11" t="s">
        <v>7740</v>
      </c>
      <c r="D1379" s="74" t="s">
        <v>7741</v>
      </c>
    </row>
    <row r="1380">
      <c r="A1380" s="11" t="s">
        <v>68</v>
      </c>
      <c r="B1380" s="13" t="s">
        <v>7742</v>
      </c>
      <c r="C1380" s="11" t="s">
        <v>7743</v>
      </c>
      <c r="D1380" s="74" t="s">
        <v>7744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7745</v>
      </c>
      <c r="C1384" s="11" t="s">
        <v>7746</v>
      </c>
      <c r="D1384" s="95" t="s">
        <v>7747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7748</v>
      </c>
      <c r="C1396" s="11" t="s">
        <v>7749</v>
      </c>
      <c r="D1396" s="74" t="s">
        <v>7750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