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1FAE0D_F456_4288_B250_BE7F2B2A8113_.wvu.FilterData">'client strings'!$D$1:$D$1545</definedName>
    <definedName hidden="1" localSheetId="0" name="Z_9C6B9232_F86A_45F4_878C_646104A30FFD_.wvu.FilterData">'client strings'!$C$1:$C$1545</definedName>
  </definedNames>
  <calcPr/>
  <customWorkbookViews>
    <customWorkbookView activeSheetId="0" maximized="1" windowHeight="0" windowWidth="0" guid="{9C6B9232-F86A-45F4-878C-646104A30FFD}" name="过滤器1"/>
    <customWorkbookView activeSheetId="0" maximized="1" windowHeight="0" windowWidth="0" guid="{0B1FAE0D-F456-4288-B250-BE7F2B2A81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<sst xmlns="http://schemas.openxmlformats.org/spreadsheetml/2006/main" count="14982" uniqueCount="7049">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</sst>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sheetData>
  <customSheetViews>
    <customSheetView guid="{0B1FAE0D-F456-4288-B250-BE7F2B2A8113}" filter="1" showAutoFilter="1">
      <autoFilter ref="$D$1:$D$1545"/>
    </customSheetView>
    <customSheetView guid="{9C6B9232-F86A-45F4-878C-646104A30FFD}"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7017</v>
      </c>
      <c r="C266" s="29" t="s">
        <v>7017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7019</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7020</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7021</v>
      </c>
      <c r="C719" s="28" t="s">
        <v>7022</v>
      </c>
      <c r="D719" s="83" t="s">
        <v>7023</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7024</v>
      </c>
      <c r="D788" s="56" t="s">
        <v>7025</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7026</v>
      </c>
      <c r="C826" s="29" t="s">
        <v>7027</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7028</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7029</v>
      </c>
    </row>
    <row r="1065">
      <c r="A1065" s="28" t="s">
        <v>68</v>
      </c>
      <c r="B1065" s="29" t="s">
        <v>5231</v>
      </c>
      <c r="C1065" s="29" t="s">
        <v>5232</v>
      </c>
      <c r="D1065" s="54" t="s">
        <v>5234</v>
      </c>
    </row>
    <row r="1066">
      <c r="A1066" s="28" t="s">
        <v>68</v>
      </c>
      <c r="B1066" s="29" t="s">
        <v>5235</v>
      </c>
      <c r="C1066" s="28" t="s">
        <v>5236</v>
      </c>
      <c r="D1066" s="54" t="s">
        <v>7030</v>
      </c>
    </row>
    <row r="1067">
      <c r="A1067" s="28" t="s">
        <v>68</v>
      </c>
      <c r="B1067" s="29" t="s">
        <v>5239</v>
      </c>
      <c r="C1067" s="29" t="s">
        <v>5240</v>
      </c>
      <c r="D1067" s="54" t="s">
        <v>5242</v>
      </c>
    </row>
    <row r="1068">
      <c r="A1068" s="28" t="s">
        <v>68</v>
      </c>
      <c r="B1068" s="29" t="s">
        <v>5243</v>
      </c>
      <c r="C1068" s="28" t="s">
        <v>5244</v>
      </c>
      <c r="D1068" s="54" t="s">
        <v>7031</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7032</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7033</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7034</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7035</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7036</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7037</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7038</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7039</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7040</v>
      </c>
      <c r="D1244" s="62" t="s">
        <v>7041</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7042</v>
      </c>
      <c r="C1339" s="28" t="s">
        <v>7043</v>
      </c>
      <c r="D1339" s="60" t="s">
        <v>7044</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7045</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7046</v>
      </c>
      <c r="C1396" s="28" t="s">
        <v>7047</v>
      </c>
      <c r="D1396" s="60" t="s">
        <v>7048</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