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B0890E7_D5F9_4EE4_84D2_BFCCB75A226D_.wvu.FilterData">'client strings'!$C$1:$C$1389</definedName>
    <definedName hidden="1" localSheetId="0" name="Z_678ACC62_0DA3_4F4F_BE2B_830077F17CA8_.wvu.FilterData">'client strings'!$F$1:$F$1389</definedName>
  </definedNames>
  <calcPr/>
  <customWorkbookViews>
    <customWorkbookView activeSheetId="0" maximized="1" windowHeight="0" windowWidth="0" guid="{1B0890E7-D5F9-4EE4-84D2-BFCCB75A226D}" name="过滤器1"/>
    <customWorkbookView activeSheetId="0" maximized="1" windowHeight="0" windowWidth="0" guid="{678ACC62-0DA3-4F4F-BE2B-830077F17C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<sst xmlns="http://schemas.openxmlformats.org/spreadsheetml/2006/main" count="13552" uniqueCount="6333">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</sst>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t="s">
        <v>7</v>
      </c>
      <c r="B1381" s="1" t="s">
        <v>6032</v>
      </c>
      <c r="C1381" s="1" t="s">
        <v>6032</v>
      </c>
      <c r="D1381" s="4"/>
      <c r="E1381" s="4"/>
      <c r="F1381" s="1" t="s">
        <v>6033</v>
      </c>
      <c r="G1381" s="3"/>
    </row>
    <row r="1382" ht="15.75" customHeight="1">
      <c r="A1382" s="1" t="s">
        <v>53</v>
      </c>
      <c r="B1382" s="1" t="s">
        <v>6034</v>
      </c>
      <c r="C1382" s="4" t="s">
        <v>6034</v>
      </c>
      <c r="D1382" s="4" t="s">
        <v>6035</v>
      </c>
      <c r="E1382" s="4" t="s">
        <v>6035</v>
      </c>
      <c r="F1382" s="4" t="s">
        <v>6033</v>
      </c>
      <c r="G1382" s="3" t="s">
        <v>6036</v>
      </c>
    </row>
    <row r="1383" ht="15.75" customHeight="1">
      <c r="A1383" s="1" t="s">
        <v>53</v>
      </c>
      <c r="B1383" s="1" t="s">
        <v>6037</v>
      </c>
      <c r="C1383" s="4" t="s">
        <v>6038</v>
      </c>
      <c r="D1383" s="4" t="s">
        <v>6039</v>
      </c>
      <c r="E1383" s="4" t="s">
        <v>6040</v>
      </c>
      <c r="F1383" s="4" t="s">
        <v>6041</v>
      </c>
      <c r="G1383" s="3" t="s">
        <v>6042</v>
      </c>
    </row>
    <row r="1384" ht="15.75" customHeight="1">
      <c r="A1384" s="1" t="s">
        <v>105</v>
      </c>
      <c r="B1384" s="1" t="s">
        <v>6043</v>
      </c>
      <c r="C1384" s="1" t="s">
        <v>6044</v>
      </c>
      <c r="D1384" s="4"/>
      <c r="E1384" s="4"/>
      <c r="F1384" s="1" t="s">
        <v>6045</v>
      </c>
      <c r="G1384" s="7" t="s">
        <v>6046</v>
      </c>
    </row>
    <row r="1385" ht="15.75" customHeight="1">
      <c r="A1385" s="1" t="s">
        <v>72</v>
      </c>
      <c r="B1385" s="1" t="s">
        <v>6047</v>
      </c>
      <c r="C1385" s="1" t="s">
        <v>6048</v>
      </c>
      <c r="D1385" s="4"/>
      <c r="E1385" s="4"/>
      <c r="F1385" s="4" t="s">
        <v>6049</v>
      </c>
      <c r="G1385" s="3" t="s">
        <v>6050</v>
      </c>
    </row>
    <row r="1386" ht="15.75" customHeight="1">
      <c r="A1386" s="1" t="s">
        <v>105</v>
      </c>
      <c r="B1386" s="1" t="s">
        <v>6051</v>
      </c>
      <c r="C1386" s="1" t="s">
        <v>6052</v>
      </c>
      <c r="D1386" s="4"/>
      <c r="E1386" s="4"/>
      <c r="F1386" s="1" t="s">
        <v>891</v>
      </c>
      <c r="G1386" s="7" t="s">
        <v>6053</v>
      </c>
    </row>
    <row r="1387" ht="15.75" customHeight="1">
      <c r="A1387" s="1" t="s">
        <v>105</v>
      </c>
      <c r="B1387" s="1" t="s">
        <v>6054</v>
      </c>
      <c r="C1387" s="1" t="s">
        <v>6055</v>
      </c>
      <c r="D1387" s="4"/>
      <c r="E1387" s="4"/>
      <c r="F1387" s="1" t="s">
        <v>6056</v>
      </c>
      <c r="G1387" s="7" t="s">
        <v>6057</v>
      </c>
    </row>
    <row r="1388" ht="15.75" customHeight="1">
      <c r="A1388" s="1" t="s">
        <v>105</v>
      </c>
      <c r="B1388" s="1" t="s">
        <v>6058</v>
      </c>
      <c r="C1388" s="1" t="s">
        <v>6059</v>
      </c>
      <c r="D1388" s="4"/>
      <c r="E1388" s="4"/>
      <c r="F1388" s="1" t="s">
        <v>912</v>
      </c>
      <c r="G1388" s="7" t="s">
        <v>6060</v>
      </c>
    </row>
    <row r="1389" ht="15.75" customHeight="1">
      <c r="A1389" s="1" t="s">
        <v>72</v>
      </c>
      <c r="B1389" s="1" t="s">
        <v>6061</v>
      </c>
      <c r="C1389" s="1" t="s">
        <v>6062</v>
      </c>
      <c r="D1389" s="4"/>
      <c r="E1389" s="4"/>
      <c r="F1389" s="1" t="s">
        <v>6063</v>
      </c>
      <c r="G1389" s="7"/>
    </row>
  </sheetData>
  <customSheetViews>
    <customSheetView guid="{678ACC62-0DA3-4F4F-BE2B-830077F17CA8}" filter="1" showAutoFilter="1">
      <autoFilter ref="$F$1:$F$1389"/>
    </customSheetView>
    <customSheetView guid="{1B0890E7-D5F9-4EE4-84D2-BFCCB75A226D}" filter="1" showAutoFilter="1">
      <autoFilter ref="$C$1:$C$1389"/>
    </customSheetView>
  </customSheetViews>
  <conditionalFormatting sqref="B159:B160">
    <cfRule type="expression" dxfId="0" priority="1">
      <formula>COUNTIF(C159:C1507, B159) &gt; 1</formula>
    </cfRule>
  </conditionalFormatting>
  <conditionalFormatting sqref="B121:B146">
    <cfRule type="expression" dxfId="0" priority="2">
      <formula>COUNTIF(C121:C1486, B121) &gt; 1</formula>
    </cfRule>
  </conditionalFormatting>
  <conditionalFormatting sqref="B148:B158">
    <cfRule type="expression" dxfId="0" priority="3">
      <formula>COUNTIF(C148:C1487,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6064</v>
      </c>
      <c r="C17" s="27" t="s">
        <v>6065</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6066</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6067</v>
      </c>
      <c r="C96" s="52" t="s">
        <v>6068</v>
      </c>
      <c r="D96" s="22" t="s">
        <v>731</v>
      </c>
    </row>
    <row r="97">
      <c r="A97" s="27" t="s">
        <v>105</v>
      </c>
      <c r="B97" s="22" t="s">
        <v>463</v>
      </c>
      <c r="C97" s="53" t="s">
        <v>464</v>
      </c>
      <c r="D97" s="54" t="s">
        <v>6069</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6070</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6071</v>
      </c>
    </row>
    <row r="131">
      <c r="A131" s="27" t="s">
        <v>7</v>
      </c>
      <c r="B131" s="22" t="s">
        <v>603</v>
      </c>
      <c r="C131" s="22" t="s">
        <v>604</v>
      </c>
      <c r="D131" s="54" t="s">
        <v>6072</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6073</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6074</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6075</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6076</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6077</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6078</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6079</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6080</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6081</v>
      </c>
    </row>
    <row r="203">
      <c r="A203" s="27" t="s">
        <v>7</v>
      </c>
      <c r="B203" s="22" t="s">
        <v>950</v>
      </c>
      <c r="C203" s="22" t="s">
        <v>951</v>
      </c>
      <c r="D203" s="48" t="s">
        <v>955</v>
      </c>
    </row>
    <row r="204">
      <c r="A204" s="27" t="s">
        <v>53</v>
      </c>
      <c r="B204" s="22" t="s">
        <v>6082</v>
      </c>
      <c r="C204" s="22" t="s">
        <v>978</v>
      </c>
      <c r="D204" s="57" t="s">
        <v>6083</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6084</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6085</v>
      </c>
      <c r="D212" s="48" t="s">
        <v>999</v>
      </c>
    </row>
    <row r="213">
      <c r="A213" s="27" t="s">
        <v>7</v>
      </c>
      <c r="B213" s="22" t="s">
        <v>1000</v>
      </c>
      <c r="C213" s="22" t="s">
        <v>1001</v>
      </c>
      <c r="D213" s="49" t="s">
        <v>6086</v>
      </c>
    </row>
    <row r="214">
      <c r="A214" s="27" t="s">
        <v>7</v>
      </c>
      <c r="B214" s="22" t="s">
        <v>1002</v>
      </c>
      <c r="C214" s="22" t="s">
        <v>1003</v>
      </c>
      <c r="D214" s="49" t="s">
        <v>6086</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6087</v>
      </c>
    </row>
    <row r="230">
      <c r="A230" s="27" t="s">
        <v>28</v>
      </c>
      <c r="B230" s="22" t="s">
        <v>1090</v>
      </c>
      <c r="C230" s="60" t="s">
        <v>1091</v>
      </c>
      <c r="D230" s="61" t="s">
        <v>1091</v>
      </c>
    </row>
    <row r="231">
      <c r="A231" s="27" t="s">
        <v>124</v>
      </c>
      <c r="B231" s="22" t="s">
        <v>1092</v>
      </c>
      <c r="C231" s="52" t="s">
        <v>1093</v>
      </c>
      <c r="D231" s="49" t="s">
        <v>6088</v>
      </c>
    </row>
    <row r="232">
      <c r="A232" s="27" t="s">
        <v>124</v>
      </c>
      <c r="B232" s="22" t="s">
        <v>1087</v>
      </c>
      <c r="C232" s="52" t="s">
        <v>1088</v>
      </c>
      <c r="D232" s="49" t="s">
        <v>6089</v>
      </c>
    </row>
    <row r="233">
      <c r="A233" s="27" t="s">
        <v>72</v>
      </c>
      <c r="B233" s="22" t="s">
        <v>1095</v>
      </c>
      <c r="C233" s="52" t="s">
        <v>6090</v>
      </c>
      <c r="D233" s="48" t="s">
        <v>6091</v>
      </c>
    </row>
    <row r="234">
      <c r="A234" s="27" t="s">
        <v>53</v>
      </c>
      <c r="B234" s="22" t="s">
        <v>1100</v>
      </c>
      <c r="C234" s="27" t="s">
        <v>1101</v>
      </c>
      <c r="D234" s="48" t="s">
        <v>1103</v>
      </c>
    </row>
    <row r="235">
      <c r="A235" s="27" t="s">
        <v>7</v>
      </c>
      <c r="B235" s="22" t="s">
        <v>1104</v>
      </c>
      <c r="C235" s="22" t="s">
        <v>1105</v>
      </c>
      <c r="D235" s="49" t="s">
        <v>6092</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6093</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6094</v>
      </c>
    </row>
    <row r="248">
      <c r="A248" s="27" t="s">
        <v>7</v>
      </c>
      <c r="B248" s="22" t="s">
        <v>1167</v>
      </c>
      <c r="C248" s="22" t="s">
        <v>1168</v>
      </c>
      <c r="D248" s="48" t="s">
        <v>1172</v>
      </c>
    </row>
    <row r="249">
      <c r="A249" s="27" t="s">
        <v>72</v>
      </c>
      <c r="B249" s="22" t="s">
        <v>1173</v>
      </c>
      <c r="C249" s="22" t="s">
        <v>1174</v>
      </c>
      <c r="D249" s="49" t="s">
        <v>6095</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6096</v>
      </c>
    </row>
    <row r="253">
      <c r="A253" s="27" t="s">
        <v>53</v>
      </c>
      <c r="B253" s="22" t="s">
        <v>1186</v>
      </c>
      <c r="C253" s="22" t="s">
        <v>1187</v>
      </c>
      <c r="D253" s="57" t="s">
        <v>6096</v>
      </c>
    </row>
    <row r="254">
      <c r="A254" s="27" t="s">
        <v>53</v>
      </c>
      <c r="B254" s="22" t="s">
        <v>1190</v>
      </c>
      <c r="C254" s="22" t="s">
        <v>1191</v>
      </c>
      <c r="D254" s="49" t="s">
        <v>6097</v>
      </c>
    </row>
    <row r="255">
      <c r="A255" s="27" t="s">
        <v>53</v>
      </c>
      <c r="B255" s="22" t="s">
        <v>1194</v>
      </c>
      <c r="C255" s="22" t="s">
        <v>1194</v>
      </c>
      <c r="D255" s="49" t="s">
        <v>6098</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6099</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6100</v>
      </c>
    </row>
    <row r="283">
      <c r="A283" s="27" t="s">
        <v>72</v>
      </c>
      <c r="B283" s="22" t="s">
        <v>1307</v>
      </c>
      <c r="C283" s="22" t="s">
        <v>1308</v>
      </c>
      <c r="D283" s="57" t="s">
        <v>6100</v>
      </c>
    </row>
    <row r="284">
      <c r="A284" s="27" t="s">
        <v>72</v>
      </c>
      <c r="B284" s="22" t="s">
        <v>1311</v>
      </c>
      <c r="C284" s="22" t="s">
        <v>1312</v>
      </c>
      <c r="D284" s="49" t="s">
        <v>6101</v>
      </c>
    </row>
    <row r="285">
      <c r="A285" s="27" t="s">
        <v>7</v>
      </c>
      <c r="B285" s="22" t="s">
        <v>1316</v>
      </c>
      <c r="C285" s="22" t="s">
        <v>1317</v>
      </c>
      <c r="D285" s="48" t="s">
        <v>1321</v>
      </c>
    </row>
    <row r="286">
      <c r="A286" s="27" t="s">
        <v>72</v>
      </c>
      <c r="B286" s="22" t="s">
        <v>1322</v>
      </c>
      <c r="C286" s="22" t="s">
        <v>6102</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6103</v>
      </c>
      <c r="C292" s="22" t="s">
        <v>6104</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6105</v>
      </c>
    </row>
    <row r="333">
      <c r="A333" s="27" t="s">
        <v>124</v>
      </c>
      <c r="B333" s="22" t="s">
        <v>1533</v>
      </c>
      <c r="C333" s="22" t="s">
        <v>1534</v>
      </c>
      <c r="D333" s="62" t="s">
        <v>6106</v>
      </c>
    </row>
    <row r="334">
      <c r="A334" s="27" t="s">
        <v>124</v>
      </c>
      <c r="B334" s="22" t="s">
        <v>1536</v>
      </c>
      <c r="C334" s="22" t="s">
        <v>1537</v>
      </c>
      <c r="D334" s="49" t="s">
        <v>6107</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6108</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6109</v>
      </c>
    </row>
    <row r="345">
      <c r="A345" s="27" t="s">
        <v>28</v>
      </c>
      <c r="B345" s="22" t="s">
        <v>1581</v>
      </c>
      <c r="C345" s="22" t="s">
        <v>1582</v>
      </c>
      <c r="D345" s="48" t="s">
        <v>1585</v>
      </c>
    </row>
    <row r="346">
      <c r="A346" s="27" t="s">
        <v>28</v>
      </c>
      <c r="B346" s="22" t="s">
        <v>1586</v>
      </c>
      <c r="C346" s="22" t="s">
        <v>1587</v>
      </c>
      <c r="D346" s="49" t="s">
        <v>6110</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6111</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6112</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6113</v>
      </c>
    </row>
    <row r="382">
      <c r="A382" s="27" t="s">
        <v>72</v>
      </c>
      <c r="B382" s="22" t="s">
        <v>1742</v>
      </c>
      <c r="C382" s="27" t="s">
        <v>1743</v>
      </c>
      <c r="D382" s="49" t="s">
        <v>6113</v>
      </c>
    </row>
    <row r="383">
      <c r="A383" s="27" t="s">
        <v>7</v>
      </c>
      <c r="B383" s="22" t="s">
        <v>1746</v>
      </c>
      <c r="C383" s="22" t="s">
        <v>1747</v>
      </c>
      <c r="D383" s="48" t="s">
        <v>1749</v>
      </c>
    </row>
    <row r="384">
      <c r="A384" s="27" t="s">
        <v>7</v>
      </c>
      <c r="B384" s="22" t="s">
        <v>1750</v>
      </c>
      <c r="C384" s="52" t="s">
        <v>1751</v>
      </c>
      <c r="D384" s="49" t="s">
        <v>6114</v>
      </c>
    </row>
    <row r="385">
      <c r="A385" s="27" t="s">
        <v>72</v>
      </c>
      <c r="B385" s="22" t="s">
        <v>1754</v>
      </c>
      <c r="C385" s="22" t="s">
        <v>1755</v>
      </c>
      <c r="D385" s="58" t="s">
        <v>6115</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6116</v>
      </c>
    </row>
    <row r="389">
      <c r="A389" s="27" t="s">
        <v>72</v>
      </c>
      <c r="B389" s="22" t="s">
        <v>1776</v>
      </c>
      <c r="C389" s="22" t="s">
        <v>1777</v>
      </c>
      <c r="D389" s="49" t="s">
        <v>6117</v>
      </c>
    </row>
    <row r="390">
      <c r="A390" s="27" t="s">
        <v>72</v>
      </c>
      <c r="B390" s="22" t="s">
        <v>1781</v>
      </c>
      <c r="C390" s="22" t="s">
        <v>1782</v>
      </c>
      <c r="D390" s="49" t="s">
        <v>6118</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6119</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6120</v>
      </c>
    </row>
    <row r="404">
      <c r="A404" s="27" t="s">
        <v>72</v>
      </c>
      <c r="B404" s="22" t="s">
        <v>1837</v>
      </c>
      <c r="C404" s="27" t="s">
        <v>1838</v>
      </c>
      <c r="D404" s="49" t="s">
        <v>6121</v>
      </c>
    </row>
    <row r="405">
      <c r="A405" s="27" t="s">
        <v>7</v>
      </c>
      <c r="B405" s="22" t="s">
        <v>1840</v>
      </c>
      <c r="C405" s="27" t="s">
        <v>1841</v>
      </c>
      <c r="D405" s="49" t="s">
        <v>6122</v>
      </c>
    </row>
    <row r="406">
      <c r="A406" s="27" t="s">
        <v>7</v>
      </c>
      <c r="B406" s="22" t="s">
        <v>1844</v>
      </c>
      <c r="C406" s="27" t="s">
        <v>1844</v>
      </c>
      <c r="D406" s="49" t="s">
        <v>6123</v>
      </c>
    </row>
    <row r="407">
      <c r="A407" s="27" t="s">
        <v>72</v>
      </c>
      <c r="B407" s="22" t="s">
        <v>1847</v>
      </c>
      <c r="C407" s="27" t="s">
        <v>1848</v>
      </c>
      <c r="D407" s="49" t="s">
        <v>6124</v>
      </c>
    </row>
    <row r="408">
      <c r="A408" s="27" t="s">
        <v>72</v>
      </c>
      <c r="B408" s="22" t="s">
        <v>1850</v>
      </c>
      <c r="C408" s="53" t="s">
        <v>1851</v>
      </c>
      <c r="D408" s="49" t="s">
        <v>6125</v>
      </c>
    </row>
    <row r="409">
      <c r="A409" s="27" t="s">
        <v>7</v>
      </c>
      <c r="B409" s="22" t="s">
        <v>1853</v>
      </c>
      <c r="C409" s="65" t="s">
        <v>1854</v>
      </c>
      <c r="D409" s="61" t="s">
        <v>1854</v>
      </c>
    </row>
    <row r="410">
      <c r="A410" s="27" t="s">
        <v>72</v>
      </c>
      <c r="B410" s="22" t="s">
        <v>1855</v>
      </c>
      <c r="C410" s="27" t="s">
        <v>1856</v>
      </c>
      <c r="D410" s="49" t="s">
        <v>6126</v>
      </c>
    </row>
    <row r="411">
      <c r="A411" s="27" t="s">
        <v>72</v>
      </c>
      <c r="B411" s="22" t="s">
        <v>1858</v>
      </c>
      <c r="C411" s="27" t="s">
        <v>1859</v>
      </c>
      <c r="D411" s="49" t="s">
        <v>6127</v>
      </c>
    </row>
    <row r="412">
      <c r="A412" s="27" t="s">
        <v>72</v>
      </c>
      <c r="B412" s="22" t="s">
        <v>1861</v>
      </c>
      <c r="C412" s="27" t="s">
        <v>1862</v>
      </c>
      <c r="D412" s="49" t="s">
        <v>6128</v>
      </c>
    </row>
    <row r="413">
      <c r="A413" s="27" t="s">
        <v>72</v>
      </c>
      <c r="B413" s="22" t="s">
        <v>1864</v>
      </c>
      <c r="C413" s="27" t="s">
        <v>1865</v>
      </c>
      <c r="D413" s="54" t="s">
        <v>6129</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6130</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6131</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6132</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6133</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6134</v>
      </c>
    </row>
    <row r="488">
      <c r="A488" s="27" t="s">
        <v>53</v>
      </c>
      <c r="B488" s="22" t="s">
        <v>2233</v>
      </c>
      <c r="C488" s="27" t="s">
        <v>2234</v>
      </c>
      <c r="D488" s="54" t="s">
        <v>6135</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6136</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6137</v>
      </c>
    </row>
    <row r="499">
      <c r="A499" s="27" t="s">
        <v>105</v>
      </c>
      <c r="B499" s="22" t="s">
        <v>2286</v>
      </c>
      <c r="C499" s="27" t="s">
        <v>2287</v>
      </c>
      <c r="D499" s="22" t="s">
        <v>2289</v>
      </c>
    </row>
    <row r="500">
      <c r="A500" s="27" t="s">
        <v>7</v>
      </c>
      <c r="B500" s="22" t="s">
        <v>2290</v>
      </c>
      <c r="C500" s="27" t="s">
        <v>2291</v>
      </c>
      <c r="D500" s="54" t="s">
        <v>6138</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6139</v>
      </c>
    </row>
    <row r="516">
      <c r="A516" s="27" t="s">
        <v>72</v>
      </c>
      <c r="B516" s="22" t="s">
        <v>2365</v>
      </c>
      <c r="C516" s="27" t="s">
        <v>2366</v>
      </c>
      <c r="D516" s="54" t="s">
        <v>6140</v>
      </c>
    </row>
    <row r="517">
      <c r="A517" s="27" t="s">
        <v>7</v>
      </c>
      <c r="B517" s="22" t="s">
        <v>2368</v>
      </c>
      <c r="C517" s="27" t="s">
        <v>2369</v>
      </c>
      <c r="D517" s="54" t="s">
        <v>6141</v>
      </c>
    </row>
    <row r="518">
      <c r="A518" s="27" t="s">
        <v>7</v>
      </c>
      <c r="B518" s="22" t="s">
        <v>2371</v>
      </c>
      <c r="C518" s="27" t="s">
        <v>2372</v>
      </c>
      <c r="D518" s="54" t="s">
        <v>6142</v>
      </c>
    </row>
    <row r="519">
      <c r="A519" s="27" t="s">
        <v>7</v>
      </c>
      <c r="B519" s="22" t="s">
        <v>2374</v>
      </c>
      <c r="C519" s="27" t="s">
        <v>2375</v>
      </c>
      <c r="D519" s="54" t="s">
        <v>6143</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6144</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6145</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6146</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6147</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6148</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6149</v>
      </c>
    </row>
    <row r="591">
      <c r="A591" s="27" t="s">
        <v>53</v>
      </c>
      <c r="B591" s="22" t="s">
        <v>2703</v>
      </c>
      <c r="C591" s="27" t="s">
        <v>2704</v>
      </c>
      <c r="D591" s="68" t="s">
        <v>6149</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6150</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6151</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6152</v>
      </c>
    </row>
    <row r="628">
      <c r="A628" s="27" t="s">
        <v>124</v>
      </c>
      <c r="B628" s="22" t="s">
        <v>2859</v>
      </c>
      <c r="C628" s="70" t="s">
        <v>2860</v>
      </c>
      <c r="D628" s="54" t="s">
        <v>6152</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6153</v>
      </c>
    </row>
    <row r="632">
      <c r="A632" s="27" t="s">
        <v>53</v>
      </c>
      <c r="B632" s="22" t="s">
        <v>2873</v>
      </c>
      <c r="C632" s="53" t="s">
        <v>2874</v>
      </c>
      <c r="D632" s="54" t="s">
        <v>6154</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6155</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6156</v>
      </c>
    </row>
    <row r="658">
      <c r="A658" s="27" t="s">
        <v>72</v>
      </c>
      <c r="B658" s="22" t="s">
        <v>2991</v>
      </c>
      <c r="C658" s="27" t="s">
        <v>2992</v>
      </c>
      <c r="D658" s="48" t="s">
        <v>2994</v>
      </c>
    </row>
    <row r="659">
      <c r="A659" s="27" t="s">
        <v>105</v>
      </c>
      <c r="B659" s="22" t="s">
        <v>2975</v>
      </c>
      <c r="C659" s="27" t="s">
        <v>2976</v>
      </c>
      <c r="D659" s="54" t="s">
        <v>6157</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6158</v>
      </c>
    </row>
    <row r="667">
      <c r="A667" s="27" t="s">
        <v>7</v>
      </c>
      <c r="B667" s="22" t="s">
        <v>3025</v>
      </c>
      <c r="C667" s="27" t="s">
        <v>3026</v>
      </c>
      <c r="D667" s="49" t="s">
        <v>6159</v>
      </c>
    </row>
    <row r="668">
      <c r="A668" s="27" t="s">
        <v>7</v>
      </c>
      <c r="B668" s="22" t="s">
        <v>3027</v>
      </c>
      <c r="C668" s="27" t="s">
        <v>3028</v>
      </c>
      <c r="D668" s="49" t="s">
        <v>6159</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6160</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6161</v>
      </c>
    </row>
    <row r="682">
      <c r="A682" s="27" t="s">
        <v>124</v>
      </c>
      <c r="B682" s="22" t="s">
        <v>3087</v>
      </c>
      <c r="C682" s="52" t="s">
        <v>3088</v>
      </c>
      <c r="D682" s="54" t="s">
        <v>6162</v>
      </c>
    </row>
    <row r="683">
      <c r="A683" s="27" t="s">
        <v>7</v>
      </c>
      <c r="B683" s="22" t="s">
        <v>3090</v>
      </c>
      <c r="C683" s="27" t="s">
        <v>3091</v>
      </c>
      <c r="D683" s="54" t="s">
        <v>6163</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6164</v>
      </c>
      <c r="C690" s="27" t="s">
        <v>6165</v>
      </c>
      <c r="D690" s="22" t="s">
        <v>3126</v>
      </c>
    </row>
    <row r="691">
      <c r="A691" s="27" t="s">
        <v>72</v>
      </c>
      <c r="B691" s="22" t="s">
        <v>3127</v>
      </c>
      <c r="C691" s="22" t="s">
        <v>3128</v>
      </c>
      <c r="D691" s="22" t="s">
        <v>3131</v>
      </c>
    </row>
    <row r="692">
      <c r="A692" s="27" t="s">
        <v>72</v>
      </c>
      <c r="B692" s="22" t="s">
        <v>6166</v>
      </c>
      <c r="C692" s="22" t="s">
        <v>6167</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6168</v>
      </c>
    </row>
    <row r="711">
      <c r="A711" s="27" t="s">
        <v>72</v>
      </c>
      <c r="B711" s="22" t="s">
        <v>3231</v>
      </c>
      <c r="C711" s="27" t="s">
        <v>3232</v>
      </c>
      <c r="D711" s="57" t="s">
        <v>6169</v>
      </c>
    </row>
    <row r="712">
      <c r="A712" s="27" t="s">
        <v>72</v>
      </c>
      <c r="B712" s="22" t="s">
        <v>462</v>
      </c>
      <c r="C712" s="22" t="s">
        <v>462</v>
      </c>
      <c r="D712" s="49" t="s">
        <v>2977</v>
      </c>
    </row>
    <row r="713">
      <c r="A713" s="27" t="s">
        <v>7</v>
      </c>
      <c r="B713" s="22" t="s">
        <v>3235</v>
      </c>
      <c r="C713" s="22" t="s">
        <v>3236</v>
      </c>
      <c r="D713" s="49" t="s">
        <v>6170</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6171</v>
      </c>
    </row>
    <row r="736">
      <c r="A736" s="27" t="s">
        <v>72</v>
      </c>
      <c r="B736" s="22" t="s">
        <v>3327</v>
      </c>
      <c r="C736" s="22" t="s">
        <v>3328</v>
      </c>
      <c r="D736" s="48" t="s">
        <v>3332</v>
      </c>
    </row>
    <row r="737">
      <c r="A737" s="27" t="s">
        <v>72</v>
      </c>
      <c r="B737" s="22" t="s">
        <v>6172</v>
      </c>
      <c r="C737" s="22" t="s">
        <v>6173</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6174</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6175</v>
      </c>
      <c r="C760" s="22" t="s">
        <v>6176</v>
      </c>
      <c r="D760" s="48" t="s">
        <v>3470</v>
      </c>
    </row>
    <row r="761">
      <c r="A761" s="27" t="s">
        <v>53</v>
      </c>
      <c r="B761" s="22" t="s">
        <v>3443</v>
      </c>
      <c r="C761" s="27" t="s">
        <v>3444</v>
      </c>
      <c r="D761" s="48" t="s">
        <v>3448</v>
      </c>
    </row>
    <row r="762">
      <c r="A762" s="27" t="s">
        <v>72</v>
      </c>
      <c r="B762" s="22" t="s">
        <v>6177</v>
      </c>
      <c r="C762" s="27" t="s">
        <v>6177</v>
      </c>
      <c r="D762" s="49" t="s">
        <v>5438</v>
      </c>
    </row>
    <row r="763">
      <c r="A763" s="27" t="s">
        <v>7</v>
      </c>
      <c r="B763" s="22" t="s">
        <v>6178</v>
      </c>
      <c r="C763" s="22" t="s">
        <v>6179</v>
      </c>
      <c r="D763" s="48" t="s">
        <v>3458</v>
      </c>
    </row>
    <row r="764">
      <c r="A764" s="27" t="s">
        <v>72</v>
      </c>
      <c r="B764" s="22" t="s">
        <v>6180</v>
      </c>
      <c r="C764" s="22" t="s">
        <v>6181</v>
      </c>
      <c r="D764" s="48" t="s">
        <v>3464</v>
      </c>
    </row>
    <row r="765">
      <c r="A765" s="27" t="s">
        <v>28</v>
      </c>
      <c r="B765" s="22" t="s">
        <v>3471</v>
      </c>
      <c r="C765" s="22" t="s">
        <v>3472</v>
      </c>
      <c r="D765" s="48" t="s">
        <v>3476</v>
      </c>
    </row>
    <row r="766">
      <c r="A766" s="27" t="s">
        <v>124</v>
      </c>
      <c r="B766" s="22" t="s">
        <v>3477</v>
      </c>
      <c r="C766" s="22" t="s">
        <v>3478</v>
      </c>
      <c r="D766" s="49" t="s">
        <v>6182</v>
      </c>
    </row>
    <row r="767">
      <c r="A767" s="27" t="s">
        <v>7</v>
      </c>
      <c r="B767" s="22" t="s">
        <v>6183</v>
      </c>
      <c r="C767" s="22" t="s">
        <v>6184</v>
      </c>
      <c r="D767" s="48" t="s">
        <v>3485</v>
      </c>
    </row>
    <row r="768">
      <c r="A768" s="27" t="s">
        <v>7</v>
      </c>
      <c r="B768" s="22" t="s">
        <v>6185</v>
      </c>
      <c r="C768" s="22" t="s">
        <v>6186</v>
      </c>
      <c r="D768" s="48" t="s">
        <v>3491</v>
      </c>
    </row>
    <row r="769">
      <c r="A769" s="27" t="s">
        <v>53</v>
      </c>
      <c r="B769" s="22" t="s">
        <v>6187</v>
      </c>
      <c r="C769" s="22" t="s">
        <v>6188</v>
      </c>
      <c r="D769" s="48" t="s">
        <v>3497</v>
      </c>
    </row>
    <row r="770">
      <c r="A770" s="27" t="s">
        <v>72</v>
      </c>
      <c r="B770" s="22" t="s">
        <v>6189</v>
      </c>
      <c r="C770" s="22" t="s">
        <v>6190</v>
      </c>
      <c r="D770" s="48" t="s">
        <v>3503</v>
      </c>
    </row>
    <row r="771">
      <c r="A771" s="27" t="s">
        <v>28</v>
      </c>
      <c r="B771" s="22" t="s">
        <v>6191</v>
      </c>
      <c r="C771" s="22" t="s">
        <v>6192</v>
      </c>
      <c r="D771" s="48" t="s">
        <v>3512</v>
      </c>
    </row>
    <row r="772">
      <c r="A772" s="27" t="s">
        <v>72</v>
      </c>
      <c r="B772" s="22" t="s">
        <v>6193</v>
      </c>
      <c r="C772" s="22" t="s">
        <v>6194</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6195</v>
      </c>
      <c r="C777" s="22" t="s">
        <v>6196</v>
      </c>
      <c r="D777" s="48" t="s">
        <v>3547</v>
      </c>
    </row>
    <row r="778">
      <c r="A778" s="27" t="s">
        <v>7</v>
      </c>
      <c r="B778" s="22" t="s">
        <v>6197</v>
      </c>
      <c r="C778" s="22" t="s">
        <v>6198</v>
      </c>
      <c r="D778" s="48" t="s">
        <v>3553</v>
      </c>
    </row>
    <row r="779">
      <c r="A779" s="27" t="s">
        <v>7</v>
      </c>
      <c r="B779" s="22" t="s">
        <v>6199</v>
      </c>
      <c r="C779" s="22" t="s">
        <v>6200</v>
      </c>
      <c r="D779" s="48" t="s">
        <v>3559</v>
      </c>
    </row>
    <row r="780">
      <c r="A780" s="27" t="s">
        <v>72</v>
      </c>
      <c r="B780" s="22" t="s">
        <v>6201</v>
      </c>
      <c r="C780" s="22" t="s">
        <v>6202</v>
      </c>
      <c r="D780" s="48" t="s">
        <v>3565</v>
      </c>
    </row>
    <row r="781">
      <c r="A781" s="27" t="s">
        <v>72</v>
      </c>
      <c r="B781" s="22" t="s">
        <v>6203</v>
      </c>
      <c r="C781" s="22" t="s">
        <v>6204</v>
      </c>
      <c r="D781" s="48" t="s">
        <v>3571</v>
      </c>
    </row>
    <row r="782">
      <c r="A782" s="27" t="s">
        <v>72</v>
      </c>
      <c r="B782" s="22" t="s">
        <v>3572</v>
      </c>
      <c r="C782" s="22" t="s">
        <v>3573</v>
      </c>
      <c r="D782" s="48" t="s">
        <v>3577</v>
      </c>
    </row>
    <row r="783">
      <c r="A783" s="27" t="s">
        <v>72</v>
      </c>
      <c r="B783" s="22" t="s">
        <v>6205</v>
      </c>
      <c r="C783" s="22" t="s">
        <v>6206</v>
      </c>
      <c r="D783" s="48" t="s">
        <v>3583</v>
      </c>
    </row>
    <row r="784">
      <c r="A784" s="27" t="s">
        <v>7</v>
      </c>
      <c r="B784" s="22" t="s">
        <v>6207</v>
      </c>
      <c r="C784" s="22" t="s">
        <v>6208</v>
      </c>
      <c r="D784" s="48" t="s">
        <v>3589</v>
      </c>
    </row>
    <row r="785">
      <c r="A785" s="27" t="s">
        <v>72</v>
      </c>
      <c r="B785" s="22" t="s">
        <v>3590</v>
      </c>
      <c r="C785" s="22" t="s">
        <v>3590</v>
      </c>
      <c r="D785" s="48" t="s">
        <v>3346</v>
      </c>
    </row>
    <row r="786">
      <c r="A786" s="27" t="s">
        <v>7</v>
      </c>
      <c r="B786" s="22" t="s">
        <v>3594</v>
      </c>
      <c r="C786" s="22" t="s">
        <v>3594</v>
      </c>
      <c r="D786" s="49" t="s">
        <v>6209</v>
      </c>
    </row>
    <row r="787">
      <c r="A787" s="27" t="s">
        <v>72</v>
      </c>
      <c r="B787" s="22" t="s">
        <v>3596</v>
      </c>
      <c r="C787" s="22" t="s">
        <v>3596</v>
      </c>
      <c r="D787" s="48" t="s">
        <v>3346</v>
      </c>
    </row>
    <row r="788">
      <c r="A788" s="27" t="s">
        <v>53</v>
      </c>
      <c r="B788" s="22" t="s">
        <v>3600</v>
      </c>
      <c r="C788" s="22" t="s">
        <v>3601</v>
      </c>
      <c r="D788" s="49" t="s">
        <v>6210</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6211</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6212</v>
      </c>
    </row>
    <row r="826">
      <c r="A826" s="27" t="s">
        <v>497</v>
      </c>
      <c r="B826" s="22" t="s">
        <v>3774</v>
      </c>
      <c r="C826" s="22" t="s">
        <v>3775</v>
      </c>
      <c r="D826" s="48" t="s">
        <v>3777</v>
      </c>
    </row>
    <row r="827">
      <c r="A827" s="27" t="s">
        <v>7</v>
      </c>
      <c r="B827" s="22" t="s">
        <v>3778</v>
      </c>
      <c r="C827" s="22" t="s">
        <v>3778</v>
      </c>
      <c r="D827" s="49" t="s">
        <v>6213</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6214</v>
      </c>
    </row>
    <row r="837">
      <c r="A837" s="27" t="s">
        <v>72</v>
      </c>
      <c r="B837" s="22" t="s">
        <v>3821</v>
      </c>
      <c r="C837" s="22" t="s">
        <v>3822</v>
      </c>
      <c r="D837" s="54" t="s">
        <v>6214</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6215</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6216</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6217</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6218</v>
      </c>
    </row>
    <row r="879">
      <c r="A879" s="27" t="s">
        <v>53</v>
      </c>
      <c r="B879" s="22" t="s">
        <v>3999</v>
      </c>
      <c r="C879" s="27" t="s">
        <v>4000</v>
      </c>
      <c r="D879" s="49" t="s">
        <v>6218</v>
      </c>
    </row>
    <row r="880">
      <c r="A880" s="27" t="s">
        <v>7</v>
      </c>
      <c r="B880" s="22" t="s">
        <v>4001</v>
      </c>
      <c r="C880" s="22" t="s">
        <v>4002</v>
      </c>
      <c r="D880" s="58" t="s">
        <v>6219</v>
      </c>
    </row>
    <row r="881">
      <c r="A881" s="27" t="s">
        <v>7</v>
      </c>
      <c r="B881" s="22" t="s">
        <v>4005</v>
      </c>
      <c r="C881" s="27" t="s">
        <v>4005</v>
      </c>
      <c r="D881" s="49" t="s">
        <v>6220</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6221</v>
      </c>
    </row>
    <row r="894">
      <c r="A894" s="27" t="s">
        <v>72</v>
      </c>
      <c r="B894" s="22" t="s">
        <v>6222</v>
      </c>
      <c r="C894" s="52" t="s">
        <v>6223</v>
      </c>
      <c r="D894" s="48" t="s">
        <v>4070</v>
      </c>
    </row>
    <row r="895">
      <c r="A895" s="27" t="s">
        <v>105</v>
      </c>
      <c r="B895" s="22" t="s">
        <v>6224</v>
      </c>
      <c r="C895" s="22" t="s">
        <v>6225</v>
      </c>
      <c r="D895" s="48" t="s">
        <v>917</v>
      </c>
    </row>
    <row r="896">
      <c r="A896" s="27" t="s">
        <v>72</v>
      </c>
      <c r="B896" s="22" t="s">
        <v>4071</v>
      </c>
      <c r="C896" s="22" t="s">
        <v>4072</v>
      </c>
      <c r="D896" s="48" t="s">
        <v>2746</v>
      </c>
    </row>
    <row r="897">
      <c r="A897" s="27" t="s">
        <v>72</v>
      </c>
      <c r="B897" s="22" t="s">
        <v>4076</v>
      </c>
      <c r="C897" s="22" t="s">
        <v>4077</v>
      </c>
      <c r="D897" s="49" t="s">
        <v>6226</v>
      </c>
    </row>
    <row r="898">
      <c r="A898" s="27" t="s">
        <v>7</v>
      </c>
      <c r="B898" s="22" t="s">
        <v>4080</v>
      </c>
      <c r="C898" s="22" t="s">
        <v>4081</v>
      </c>
      <c r="D898" s="49" t="s">
        <v>6227</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6228</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6229</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6230</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6231</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6232</v>
      </c>
    </row>
    <row r="994">
      <c r="A994" s="27" t="s">
        <v>53</v>
      </c>
      <c r="B994" s="22" t="s">
        <v>4546</v>
      </c>
      <c r="C994" s="22" t="s">
        <v>4547</v>
      </c>
      <c r="D994" s="49" t="s">
        <v>6232</v>
      </c>
    </row>
    <row r="995">
      <c r="A995" s="27" t="s">
        <v>105</v>
      </c>
      <c r="B995" s="22" t="s">
        <v>4550</v>
      </c>
      <c r="C995" s="22" t="s">
        <v>4551</v>
      </c>
      <c r="D995" s="48" t="s">
        <v>4553</v>
      </c>
    </row>
    <row r="996">
      <c r="A996" s="27" t="s">
        <v>7</v>
      </c>
      <c r="B996" s="22" t="s">
        <v>4554</v>
      </c>
      <c r="C996" s="22" t="s">
        <v>4554</v>
      </c>
      <c r="D996" s="49" t="s">
        <v>6233</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6234</v>
      </c>
    </row>
    <row r="1001">
      <c r="A1001" s="27" t="s">
        <v>72</v>
      </c>
      <c r="B1001" s="22" t="s">
        <v>4570</v>
      </c>
      <c r="C1001" s="22" t="s">
        <v>4571</v>
      </c>
      <c r="D1001" s="49" t="s">
        <v>6235</v>
      </c>
    </row>
    <row r="1002">
      <c r="A1002" s="27" t="s">
        <v>105</v>
      </c>
      <c r="B1002" s="22" t="s">
        <v>4576</v>
      </c>
      <c r="C1002" s="22" t="s">
        <v>4577</v>
      </c>
      <c r="D1002" s="49" t="s">
        <v>6236</v>
      </c>
    </row>
    <row r="1003">
      <c r="A1003" s="27" t="s">
        <v>105</v>
      </c>
      <c r="B1003" s="22" t="s">
        <v>4579</v>
      </c>
      <c r="C1003" s="22" t="s">
        <v>4580</v>
      </c>
      <c r="D1003" s="48" t="s">
        <v>4582</v>
      </c>
    </row>
    <row r="1004">
      <c r="A1004" s="27" t="s">
        <v>53</v>
      </c>
      <c r="B1004" s="22" t="s">
        <v>4601</v>
      </c>
      <c r="C1004" s="22" t="s">
        <v>4601</v>
      </c>
      <c r="D1004" s="49" t="s">
        <v>6237</v>
      </c>
    </row>
    <row r="1005">
      <c r="A1005" s="27" t="s">
        <v>7</v>
      </c>
      <c r="B1005" s="22" t="s">
        <v>4611</v>
      </c>
      <c r="C1005" s="22" t="s">
        <v>4612</v>
      </c>
      <c r="D1005" s="49" t="s">
        <v>6238</v>
      </c>
    </row>
    <row r="1006">
      <c r="A1006" s="27" t="s">
        <v>7</v>
      </c>
      <c r="B1006" s="22" t="s">
        <v>4617</v>
      </c>
      <c r="C1006" s="22" t="s">
        <v>4618</v>
      </c>
      <c r="D1006" s="48" t="s">
        <v>4622</v>
      </c>
    </row>
    <row r="1007">
      <c r="A1007" s="27" t="s">
        <v>72</v>
      </c>
      <c r="B1007" s="22" t="s">
        <v>4629</v>
      </c>
      <c r="C1007" s="22" t="s">
        <v>4630</v>
      </c>
      <c r="D1007" s="49" t="s">
        <v>6147</v>
      </c>
    </row>
    <row r="1008">
      <c r="A1008" s="27" t="s">
        <v>72</v>
      </c>
      <c r="B1008" s="22" t="s">
        <v>4644</v>
      </c>
      <c r="C1008" s="27" t="s">
        <v>4645</v>
      </c>
      <c r="D1008" s="49" t="s">
        <v>6239</v>
      </c>
    </row>
    <row r="1009">
      <c r="A1009" s="27" t="s">
        <v>72</v>
      </c>
      <c r="B1009" s="22" t="s">
        <v>4649</v>
      </c>
      <c r="C1009" s="22" t="s">
        <v>4650</v>
      </c>
      <c r="D1009" s="48" t="s">
        <v>4654</v>
      </c>
    </row>
    <row r="1010">
      <c r="A1010" s="27" t="s">
        <v>105</v>
      </c>
      <c r="B1010" s="22" t="s">
        <v>4655</v>
      </c>
      <c r="C1010" s="27" t="s">
        <v>4656</v>
      </c>
      <c r="D1010" s="49" t="s">
        <v>6240</v>
      </c>
    </row>
    <row r="1011">
      <c r="A1011" s="27" t="s">
        <v>105</v>
      </c>
      <c r="B1011" s="22" t="s">
        <v>4659</v>
      </c>
      <c r="C1011" s="22" t="s">
        <v>4660</v>
      </c>
      <c r="D1011" s="48" t="s">
        <v>864</v>
      </c>
    </row>
    <row r="1012">
      <c r="A1012" s="27" t="s">
        <v>7</v>
      </c>
      <c r="B1012" s="22" t="s">
        <v>4662</v>
      </c>
      <c r="C1012" s="22" t="s">
        <v>4601</v>
      </c>
      <c r="D1012" s="49" t="s">
        <v>6237</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6241</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6242</v>
      </c>
    </row>
    <row r="1027">
      <c r="A1027" s="27" t="s">
        <v>7</v>
      </c>
      <c r="B1027" s="80" t="s">
        <v>4740</v>
      </c>
      <c r="C1027" s="82" t="s">
        <v>4741</v>
      </c>
      <c r="D1027" s="49" t="s">
        <v>6243</v>
      </c>
    </row>
    <row r="1028">
      <c r="A1028" s="27" t="s">
        <v>7</v>
      </c>
      <c r="B1028" s="80" t="s">
        <v>4738</v>
      </c>
      <c r="C1028" s="52" t="s">
        <v>4739</v>
      </c>
      <c r="D1028" s="49" t="s">
        <v>6244</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6245</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6246</v>
      </c>
    </row>
    <row r="1062">
      <c r="A1062" s="27" t="s">
        <v>72</v>
      </c>
      <c r="B1062" s="22" t="s">
        <v>4919</v>
      </c>
      <c r="C1062" s="22" t="s">
        <v>4920</v>
      </c>
      <c r="D1062" s="49" t="s">
        <v>6246</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6247</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6248</v>
      </c>
      <c r="D1073" s="49" t="s">
        <v>6249</v>
      </c>
    </row>
    <row r="1074">
      <c r="A1074" s="27" t="s">
        <v>72</v>
      </c>
      <c r="B1074" s="22" t="s">
        <v>4976</v>
      </c>
      <c r="C1074" s="22" t="s">
        <v>6250</v>
      </c>
      <c r="D1074" s="49" t="s">
        <v>6251</v>
      </c>
    </row>
    <row r="1075">
      <c r="A1075" s="27" t="s">
        <v>7</v>
      </c>
      <c r="B1075" s="22" t="s">
        <v>4981</v>
      </c>
      <c r="C1075" s="22" t="s">
        <v>4982</v>
      </c>
      <c r="D1075" s="48" t="s">
        <v>4984</v>
      </c>
    </row>
    <row r="1076">
      <c r="A1076" s="27" t="s">
        <v>72</v>
      </c>
      <c r="B1076" s="22" t="s">
        <v>6252</v>
      </c>
      <c r="C1076" s="22" t="s">
        <v>6253</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6254</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6255</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6256</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6257</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6258</v>
      </c>
    </row>
    <row r="1104">
      <c r="A1104" s="27" t="s">
        <v>105</v>
      </c>
      <c r="B1104" s="22" t="s">
        <v>5106</v>
      </c>
      <c r="C1104" s="52" t="s">
        <v>5107</v>
      </c>
      <c r="D1104" s="49" t="s">
        <v>6259</v>
      </c>
    </row>
    <row r="1105">
      <c r="A1105" s="27" t="s">
        <v>53</v>
      </c>
      <c r="B1105" s="22" t="s">
        <v>5112</v>
      </c>
      <c r="C1105" s="22" t="s">
        <v>5113</v>
      </c>
      <c r="D1105" s="54" t="s">
        <v>6260</v>
      </c>
    </row>
    <row r="1106">
      <c r="A1106" s="27" t="s">
        <v>72</v>
      </c>
      <c r="B1106" s="22" t="s">
        <v>5116</v>
      </c>
      <c r="C1106" s="22" t="s">
        <v>5117</v>
      </c>
      <c r="D1106" s="62" t="s">
        <v>6261</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6262</v>
      </c>
    </row>
    <row r="1114">
      <c r="A1114" s="27" t="s">
        <v>124</v>
      </c>
      <c r="B1114" s="22" t="s">
        <v>5158</v>
      </c>
      <c r="C1114" s="27" t="s">
        <v>5159</v>
      </c>
      <c r="D1114" s="49" t="s">
        <v>6263</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6264</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6265</v>
      </c>
    </row>
    <row r="1142">
      <c r="A1142" s="27" t="s">
        <v>72</v>
      </c>
      <c r="B1142" s="22" t="s">
        <v>5283</v>
      </c>
      <c r="C1142" s="22" t="s">
        <v>5284</v>
      </c>
      <c r="D1142" s="49" t="s">
        <v>6265</v>
      </c>
    </row>
    <row r="1143">
      <c r="A1143" s="27" t="s">
        <v>72</v>
      </c>
      <c r="B1143" s="22" t="s">
        <v>5286</v>
      </c>
      <c r="C1143" s="22" t="s">
        <v>5286</v>
      </c>
      <c r="D1143" s="49" t="s">
        <v>6266</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6267</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6268</v>
      </c>
    </row>
    <row r="1162">
      <c r="A1162" s="27" t="s">
        <v>72</v>
      </c>
      <c r="B1162" s="22" t="s">
        <v>5361</v>
      </c>
      <c r="C1162" s="22" t="s">
        <v>5362</v>
      </c>
      <c r="D1162" s="49" t="s">
        <v>6269</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6270</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6271</v>
      </c>
    </row>
    <row r="1182">
      <c r="A1182" s="27" t="s">
        <v>72</v>
      </c>
      <c r="B1182" s="22" t="s">
        <v>5454</v>
      </c>
      <c r="C1182" s="22" t="s">
        <v>5455</v>
      </c>
      <c r="D1182" s="49" t="s">
        <v>6272</v>
      </c>
    </row>
    <row r="1183">
      <c r="A1183" s="27" t="s">
        <v>72</v>
      </c>
      <c r="B1183" s="22" t="s">
        <v>5457</v>
      </c>
      <c r="C1183" s="22" t="s">
        <v>5458</v>
      </c>
      <c r="D1183" s="62" t="s">
        <v>6273</v>
      </c>
    </row>
    <row r="1184">
      <c r="A1184" s="27" t="s">
        <v>72</v>
      </c>
      <c r="B1184" s="22" t="s">
        <v>5459</v>
      </c>
      <c r="C1184" s="22" t="s">
        <v>5460</v>
      </c>
      <c r="D1184" s="49" t="s">
        <v>5461</v>
      </c>
    </row>
    <row r="1185">
      <c r="A1185" s="27" t="s">
        <v>72</v>
      </c>
      <c r="B1185" s="22" t="s">
        <v>5462</v>
      </c>
      <c r="C1185" s="22" t="s">
        <v>5463</v>
      </c>
      <c r="D1185" s="49" t="s">
        <v>6274</v>
      </c>
    </row>
    <row r="1186">
      <c r="A1186" s="27" t="s">
        <v>72</v>
      </c>
      <c r="B1186" s="22" t="s">
        <v>5464</v>
      </c>
      <c r="C1186" s="22" t="s">
        <v>5465</v>
      </c>
      <c r="D1186" s="49" t="s">
        <v>5466</v>
      </c>
    </row>
    <row r="1187">
      <c r="A1187" s="27" t="s">
        <v>72</v>
      </c>
      <c r="B1187" s="22" t="s">
        <v>5467</v>
      </c>
      <c r="C1187" s="27" t="s">
        <v>5468</v>
      </c>
      <c r="D1187" s="49" t="s">
        <v>6275</v>
      </c>
    </row>
    <row r="1188">
      <c r="A1188" s="27" t="s">
        <v>72</v>
      </c>
      <c r="B1188" s="22" t="s">
        <v>5469</v>
      </c>
      <c r="C1188" s="27" t="s">
        <v>5470</v>
      </c>
      <c r="D1188" s="49" t="s">
        <v>5879</v>
      </c>
    </row>
    <row r="1189">
      <c r="A1189" s="27" t="s">
        <v>72</v>
      </c>
      <c r="B1189" s="22" t="s">
        <v>5472</v>
      </c>
      <c r="C1189" s="22" t="s">
        <v>5473</v>
      </c>
      <c r="D1189" s="49" t="s">
        <v>6276</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6277</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6278</v>
      </c>
    </row>
    <row r="1205">
      <c r="A1205" s="27" t="s">
        <v>7</v>
      </c>
      <c r="B1205" s="22" t="s">
        <v>5538</v>
      </c>
      <c r="C1205" s="22" t="s">
        <v>6279</v>
      </c>
      <c r="D1205" s="49" t="s">
        <v>6280</v>
      </c>
    </row>
    <row r="1206">
      <c r="A1206" s="27" t="s">
        <v>72</v>
      </c>
      <c r="B1206" s="22" t="s">
        <v>5543</v>
      </c>
      <c r="C1206" s="27" t="s">
        <v>5544</v>
      </c>
      <c r="D1206" s="58" t="s">
        <v>5548</v>
      </c>
    </row>
    <row r="1207">
      <c r="A1207" s="27" t="s">
        <v>72</v>
      </c>
      <c r="B1207" s="22" t="s">
        <v>5549</v>
      </c>
      <c r="C1207" s="22" t="s">
        <v>5549</v>
      </c>
      <c r="D1207" s="49" t="s">
        <v>6281</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6282</v>
      </c>
      <c r="D1221" s="48" t="s">
        <v>5612</v>
      </c>
    </row>
    <row r="1222">
      <c r="A1222" s="27" t="s">
        <v>53</v>
      </c>
      <c r="B1222" s="22" t="s">
        <v>5613</v>
      </c>
      <c r="C1222" s="22" t="s">
        <v>5614</v>
      </c>
      <c r="D1222" s="58" t="s">
        <v>6283</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6284</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6285</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6286</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6276</v>
      </c>
    </row>
    <row r="1279">
      <c r="A1279" s="27" t="s">
        <v>7</v>
      </c>
      <c r="B1279" s="22" t="s">
        <v>5880</v>
      </c>
      <c r="C1279" s="27" t="s">
        <v>5881</v>
      </c>
      <c r="D1279" s="49" t="s">
        <v>6287</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6288</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6289</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6034</v>
      </c>
      <c r="C1310" s="27" t="s">
        <v>6034</v>
      </c>
      <c r="D1310" s="22" t="s">
        <v>6036</v>
      </c>
    </row>
    <row r="1311">
      <c r="A1311" s="27" t="s">
        <v>53</v>
      </c>
      <c r="B1311" s="22" t="s">
        <v>6037</v>
      </c>
      <c r="C1311" s="27" t="s">
        <v>6038</v>
      </c>
      <c r="D1311" s="22" t="s">
        <v>6042</v>
      </c>
    </row>
    <row r="1312">
      <c r="A1312" s="27" t="s">
        <v>105</v>
      </c>
      <c r="B1312" s="22" t="s">
        <v>6043</v>
      </c>
      <c r="C1312" s="27" t="s">
        <v>6044</v>
      </c>
      <c r="D1312" s="22" t="s">
        <v>6046</v>
      </c>
    </row>
    <row r="1313">
      <c r="A1313" s="27" t="s">
        <v>72</v>
      </c>
      <c r="B1313" s="22" t="s">
        <v>6047</v>
      </c>
      <c r="C1313" s="27" t="s">
        <v>6048</v>
      </c>
      <c r="D1313" s="22" t="s">
        <v>6050</v>
      </c>
    </row>
    <row r="1314">
      <c r="A1314" s="27" t="s">
        <v>105</v>
      </c>
      <c r="B1314" s="22" t="s">
        <v>6051</v>
      </c>
      <c r="C1314" s="27" t="s">
        <v>6052</v>
      </c>
      <c r="D1314" s="22" t="s">
        <v>6053</v>
      </c>
    </row>
    <row r="1315">
      <c r="A1315" s="27" t="s">
        <v>105</v>
      </c>
      <c r="B1315" s="22" t="s">
        <v>6054</v>
      </c>
      <c r="C1315" s="27" t="s">
        <v>6055</v>
      </c>
      <c r="D1315" s="22" t="s">
        <v>6057</v>
      </c>
    </row>
    <row r="1316">
      <c r="A1316" s="27" t="s">
        <v>105</v>
      </c>
      <c r="B1316" s="22" t="s">
        <v>6058</v>
      </c>
      <c r="C1316" s="27" t="s">
        <v>6059</v>
      </c>
      <c r="D1316" s="22" t="s">
        <v>6060</v>
      </c>
    </row>
    <row r="1317">
      <c r="A1317" s="27" t="s">
        <v>124</v>
      </c>
      <c r="B1317" s="22" t="s">
        <v>3197</v>
      </c>
      <c r="C1317" s="27" t="s">
        <v>3194</v>
      </c>
      <c r="D1317" s="54" t="s">
        <v>6290</v>
      </c>
    </row>
    <row r="1318">
      <c r="A1318" s="27" t="s">
        <v>124</v>
      </c>
      <c r="B1318" s="22" t="s">
        <v>3199</v>
      </c>
      <c r="C1318" s="53" t="s">
        <v>3200</v>
      </c>
      <c r="D1318" s="54" t="s">
        <v>6291</v>
      </c>
    </row>
    <row r="1319">
      <c r="A1319" s="27" t="s">
        <v>124</v>
      </c>
      <c r="B1319" s="22" t="s">
        <v>5128</v>
      </c>
      <c r="C1319" s="27" t="s">
        <v>5129</v>
      </c>
      <c r="D1319" s="54" t="s">
        <v>6292</v>
      </c>
    </row>
    <row r="1320">
      <c r="A1320" s="27" t="s">
        <v>124</v>
      </c>
      <c r="B1320" s="22" t="s">
        <v>2628</v>
      </c>
      <c r="C1320" s="27" t="s">
        <v>2629</v>
      </c>
      <c r="D1320" s="54" t="s">
        <v>6293</v>
      </c>
    </row>
    <row r="1321">
      <c r="A1321" s="27" t="s">
        <v>124</v>
      </c>
      <c r="B1321" s="22" t="s">
        <v>1901</v>
      </c>
      <c r="C1321" s="27" t="s">
        <v>1902</v>
      </c>
      <c r="D1321" s="54" t="s">
        <v>6294</v>
      </c>
    </row>
    <row r="1322">
      <c r="A1322" s="27" t="s">
        <v>124</v>
      </c>
      <c r="B1322" s="22" t="s">
        <v>155</v>
      </c>
      <c r="C1322" s="27" t="s">
        <v>156</v>
      </c>
      <c r="D1322" s="54" t="s">
        <v>6295</v>
      </c>
    </row>
    <row r="1323">
      <c r="A1323" s="27" t="s">
        <v>124</v>
      </c>
      <c r="B1323" s="22" t="s">
        <v>484</v>
      </c>
      <c r="C1323" s="27" t="s">
        <v>485</v>
      </c>
      <c r="D1323" s="54" t="s">
        <v>6296</v>
      </c>
    </row>
    <row r="1324">
      <c r="A1324" s="27" t="s">
        <v>124</v>
      </c>
      <c r="B1324" s="22" t="s">
        <v>4641</v>
      </c>
      <c r="C1324" s="27" t="s">
        <v>4642</v>
      </c>
      <c r="D1324" s="54" t="s">
        <v>6297</v>
      </c>
    </row>
    <row r="1325">
      <c r="A1325" s="27" t="s">
        <v>124</v>
      </c>
      <c r="B1325" s="22" t="s">
        <v>4605</v>
      </c>
      <c r="C1325" s="27" t="s">
        <v>4606</v>
      </c>
      <c r="D1325" s="54" t="s">
        <v>6298</v>
      </c>
    </row>
    <row r="1326">
      <c r="A1326" s="27" t="s">
        <v>124</v>
      </c>
      <c r="B1326" s="22" t="s">
        <v>4166</v>
      </c>
      <c r="C1326" s="27" t="s">
        <v>4167</v>
      </c>
      <c r="D1326" s="54" t="s">
        <v>6299</v>
      </c>
    </row>
    <row r="1327">
      <c r="A1327" s="27" t="s">
        <v>124</v>
      </c>
      <c r="B1327" s="22" t="s">
        <v>4500</v>
      </c>
      <c r="C1327" s="27" t="s">
        <v>4501</v>
      </c>
      <c r="D1327" s="54" t="s">
        <v>6300</v>
      </c>
    </row>
    <row r="1328">
      <c r="A1328" s="27" t="s">
        <v>124</v>
      </c>
      <c r="B1328" s="22" t="s">
        <v>4200</v>
      </c>
      <c r="C1328" s="27" t="s">
        <v>4201</v>
      </c>
      <c r="D1328" s="54" t="s">
        <v>6301</v>
      </c>
    </row>
    <row r="1329">
      <c r="A1329" s="27" t="s">
        <v>124</v>
      </c>
      <c r="B1329" s="22" t="s">
        <v>1257</v>
      </c>
      <c r="C1329" s="27" t="s">
        <v>1258</v>
      </c>
      <c r="D1329" s="54" t="s">
        <v>1258</v>
      </c>
    </row>
    <row r="1330">
      <c r="A1330" s="27" t="s">
        <v>124</v>
      </c>
      <c r="B1330" s="22" t="s">
        <v>3012</v>
      </c>
      <c r="C1330" s="27" t="s">
        <v>3013</v>
      </c>
      <c r="D1330" s="54" t="s">
        <v>6302</v>
      </c>
    </row>
    <row r="1331">
      <c r="A1331" s="27" t="s">
        <v>124</v>
      </c>
      <c r="B1331" s="22" t="s">
        <v>3648</v>
      </c>
      <c r="C1331" s="53" t="s">
        <v>3649</v>
      </c>
      <c r="D1331" s="54" t="s">
        <v>6303</v>
      </c>
    </row>
    <row r="1332">
      <c r="A1332" s="27" t="s">
        <v>124</v>
      </c>
      <c r="B1332" s="22" t="s">
        <v>5868</v>
      </c>
      <c r="C1332" s="27" t="s">
        <v>5869</v>
      </c>
      <c r="D1332" s="54" t="s">
        <v>6304</v>
      </c>
    </row>
    <row r="1333">
      <c r="A1333" s="27" t="s">
        <v>124</v>
      </c>
      <c r="B1333" s="22" t="s">
        <v>5871</v>
      </c>
      <c r="C1333" s="53" t="s">
        <v>5872</v>
      </c>
      <c r="D1333" s="54" t="s">
        <v>6305</v>
      </c>
    </row>
    <row r="1334">
      <c r="A1334" s="27" t="s">
        <v>124</v>
      </c>
      <c r="B1334" s="22" t="s">
        <v>1898</v>
      </c>
      <c r="C1334" s="27" t="s">
        <v>1899</v>
      </c>
      <c r="D1334" s="54" t="s">
        <v>6306</v>
      </c>
    </row>
    <row r="1335">
      <c r="A1335" s="27" t="s">
        <v>124</v>
      </c>
      <c r="B1335" s="22" t="s">
        <v>1662</v>
      </c>
      <c r="C1335" s="53" t="s">
        <v>1663</v>
      </c>
      <c r="D1335" s="54" t="s">
        <v>6307</v>
      </c>
    </row>
    <row r="1336">
      <c r="A1336" s="27" t="s">
        <v>124</v>
      </c>
      <c r="B1336" s="22" t="s">
        <v>4391</v>
      </c>
      <c r="C1336" s="27" t="s">
        <v>4392</v>
      </c>
      <c r="D1336" s="54" t="s">
        <v>6308</v>
      </c>
    </row>
    <row r="1337">
      <c r="A1337" s="27" t="s">
        <v>124</v>
      </c>
      <c r="B1337" s="22" t="s">
        <v>6309</v>
      </c>
      <c r="C1337" s="27" t="s">
        <v>6202</v>
      </c>
      <c r="D1337" s="54" t="s">
        <v>3565</v>
      </c>
    </row>
    <row r="1338">
      <c r="A1338" s="27" t="s">
        <v>124</v>
      </c>
      <c r="B1338" s="22" t="s">
        <v>5109</v>
      </c>
      <c r="C1338" s="27" t="s">
        <v>5110</v>
      </c>
      <c r="D1338" s="88" t="s">
        <v>6310</v>
      </c>
    </row>
    <row r="1339">
      <c r="A1339" s="27" t="s">
        <v>124</v>
      </c>
      <c r="B1339" s="22" t="s">
        <v>3755</v>
      </c>
      <c r="C1339" s="27" t="s">
        <v>3756</v>
      </c>
      <c r="D1339" s="54" t="s">
        <v>6311</v>
      </c>
    </row>
    <row r="1340">
      <c r="A1340" s="27" t="s">
        <v>124</v>
      </c>
      <c r="B1340" s="22" t="s">
        <v>1956</v>
      </c>
      <c r="C1340" s="53" t="s">
        <v>1957</v>
      </c>
      <c r="D1340" s="54" t="s">
        <v>6312</v>
      </c>
    </row>
    <row r="1341">
      <c r="A1341" s="27" t="s">
        <v>124</v>
      </c>
      <c r="B1341" s="22" t="s">
        <v>4291</v>
      </c>
      <c r="C1341" s="27" t="s">
        <v>4292</v>
      </c>
      <c r="D1341" s="54" t="s">
        <v>6313</v>
      </c>
    </row>
    <row r="1342">
      <c r="A1342" s="27" t="s">
        <v>124</v>
      </c>
      <c r="B1342" s="22" t="s">
        <v>5422</v>
      </c>
      <c r="C1342" s="27" t="s">
        <v>5423</v>
      </c>
      <c r="D1342" s="54" t="s">
        <v>6314</v>
      </c>
    </row>
    <row r="1343">
      <c r="A1343" s="27" t="s">
        <v>124</v>
      </c>
      <c r="B1343" s="22" t="s">
        <v>3736</v>
      </c>
      <c r="C1343" s="27" t="s">
        <v>3737</v>
      </c>
      <c r="D1343" s="54" t="s">
        <v>6315</v>
      </c>
    </row>
    <row r="1344">
      <c r="A1344" s="27" t="s">
        <v>124</v>
      </c>
      <c r="B1344" s="22" t="s">
        <v>1130</v>
      </c>
      <c r="C1344" s="27" t="s">
        <v>1131</v>
      </c>
      <c r="D1344" s="54" t="s">
        <v>6316</v>
      </c>
    </row>
    <row r="1345">
      <c r="A1345" s="27" t="s">
        <v>124</v>
      </c>
      <c r="B1345" s="22" t="s">
        <v>2712</v>
      </c>
      <c r="C1345" s="27" t="s">
        <v>2713</v>
      </c>
      <c r="D1345" s="54" t="s">
        <v>6317</v>
      </c>
    </row>
    <row r="1346">
      <c r="A1346" s="27" t="s">
        <v>124</v>
      </c>
      <c r="B1346" s="22" t="s">
        <v>3425</v>
      </c>
      <c r="C1346" s="53" t="s">
        <v>3426</v>
      </c>
      <c r="D1346" s="54" t="s">
        <v>6318</v>
      </c>
    </row>
    <row r="1347">
      <c r="A1347" s="27" t="s">
        <v>124</v>
      </c>
      <c r="B1347" s="22" t="s">
        <v>1895</v>
      </c>
      <c r="C1347" s="27" t="s">
        <v>1896</v>
      </c>
      <c r="D1347" s="54" t="s">
        <v>4429</v>
      </c>
    </row>
    <row r="1348">
      <c r="A1348" s="27" t="s">
        <v>124</v>
      </c>
      <c r="B1348" s="22" t="s">
        <v>566</v>
      </c>
      <c r="C1348" s="27" t="s">
        <v>567</v>
      </c>
      <c r="D1348" s="54" t="s">
        <v>6319</v>
      </c>
    </row>
    <row r="1349">
      <c r="A1349" s="27" t="s">
        <v>124</v>
      </c>
      <c r="B1349" s="22" t="s">
        <v>5010</v>
      </c>
      <c r="C1349" s="27" t="s">
        <v>5011</v>
      </c>
      <c r="D1349" s="54" t="s">
        <v>6320</v>
      </c>
    </row>
    <row r="1350">
      <c r="A1350" s="27" t="s">
        <v>124</v>
      </c>
      <c r="B1350" s="22" t="s">
        <v>2077</v>
      </c>
      <c r="C1350" s="27" t="s">
        <v>2078</v>
      </c>
      <c r="D1350" s="54" t="s">
        <v>6321</v>
      </c>
    </row>
    <row r="1351">
      <c r="A1351" s="27" t="s">
        <v>124</v>
      </c>
      <c r="B1351" s="22" t="s">
        <v>454</v>
      </c>
      <c r="C1351" s="27" t="s">
        <v>455</v>
      </c>
      <c r="D1351" s="54" t="s">
        <v>6322</v>
      </c>
    </row>
    <row r="1352">
      <c r="A1352" s="27" t="s">
        <v>124</v>
      </c>
      <c r="B1352" s="22" t="s">
        <v>4033</v>
      </c>
      <c r="C1352" s="27" t="s">
        <v>4034</v>
      </c>
      <c r="D1352" s="54" t="s">
        <v>6323</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6324</v>
      </c>
    </row>
    <row r="1356">
      <c r="A1356" s="27" t="s">
        <v>124</v>
      </c>
      <c r="B1356" s="22" t="s">
        <v>4090</v>
      </c>
      <c r="C1356" s="27" t="s">
        <v>4091</v>
      </c>
      <c r="D1356" s="54" t="s">
        <v>6325</v>
      </c>
    </row>
    <row r="1357">
      <c r="A1357" s="27" t="s">
        <v>124</v>
      </c>
      <c r="B1357" s="22" t="s">
        <v>5901</v>
      </c>
      <c r="C1357" s="27" t="s">
        <v>5902</v>
      </c>
      <c r="D1357" s="54" t="s">
        <v>6326</v>
      </c>
    </row>
    <row r="1358">
      <c r="A1358" s="27" t="s">
        <v>124</v>
      </c>
      <c r="B1358" s="22" t="s">
        <v>3225</v>
      </c>
      <c r="C1358" s="27" t="s">
        <v>3226</v>
      </c>
      <c r="D1358" s="54" t="s">
        <v>3227</v>
      </c>
    </row>
    <row r="1359">
      <c r="A1359" s="27" t="s">
        <v>124</v>
      </c>
      <c r="B1359" s="22" t="s">
        <v>4043</v>
      </c>
      <c r="C1359" s="27" t="s">
        <v>4044</v>
      </c>
      <c r="D1359" s="54" t="s">
        <v>6327</v>
      </c>
    </row>
    <row r="1360">
      <c r="A1360" s="27" t="s">
        <v>124</v>
      </c>
      <c r="B1360" s="22" t="s">
        <v>3440</v>
      </c>
      <c r="C1360" s="27" t="s">
        <v>3441</v>
      </c>
      <c r="D1360" s="54" t="s">
        <v>6328</v>
      </c>
    </row>
    <row r="1361">
      <c r="A1361" s="27" t="s">
        <v>124</v>
      </c>
      <c r="B1361" s="22" t="s">
        <v>5291</v>
      </c>
      <c r="C1361" s="27" t="s">
        <v>5292</v>
      </c>
      <c r="D1361" s="68" t="s">
        <v>6329</v>
      </c>
    </row>
    <row r="1362">
      <c r="A1362" s="27" t="s">
        <v>124</v>
      </c>
      <c r="B1362" s="22" t="s">
        <v>1254</v>
      </c>
      <c r="C1362" s="27" t="s">
        <v>1255</v>
      </c>
      <c r="D1362" s="54" t="s">
        <v>6330</v>
      </c>
    </row>
    <row r="1363">
      <c r="A1363" s="27" t="s">
        <v>124</v>
      </c>
      <c r="B1363" s="22" t="s">
        <v>4673</v>
      </c>
      <c r="C1363" s="27" t="s">
        <v>4674</v>
      </c>
      <c r="D1363" s="54" t="s">
        <v>6331</v>
      </c>
    </row>
    <row r="1364">
      <c r="A1364" s="27" t="s">
        <v>124</v>
      </c>
      <c r="B1364" s="22" t="s">
        <v>4953</v>
      </c>
      <c r="C1364" s="27" t="s">
        <v>4950</v>
      </c>
      <c r="D1364" s="54" t="s">
        <v>4952</v>
      </c>
    </row>
    <row r="1365">
      <c r="A1365" s="27" t="s">
        <v>124</v>
      </c>
      <c r="B1365" s="22" t="s">
        <v>3422</v>
      </c>
      <c r="C1365" s="27" t="s">
        <v>3423</v>
      </c>
      <c r="D1365" s="54" t="s">
        <v>6332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