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D427A1_03CB_4F51_A8C8_88FBC3DE7C82_.wvu.FilterData">'client strings'!$C$1:$C$1367</definedName>
    <definedName hidden="1" localSheetId="0" name="Z_6FFC87DA_DA90_4022_8FBF_003F79A54BDF_.wvu.FilterData">'client strings'!$F$1:$F$1367</definedName>
  </definedNames>
  <calcPr/>
  <customWorkbookViews>
    <customWorkbookView activeSheetId="0" maximized="1" windowHeight="0" windowWidth="0" guid="{95D427A1-03CB-4F51-A8C8-88FBC3DE7C82}" name="过滤器1"/>
    <customWorkbookView activeSheetId="0" maximized="1" windowHeight="0" windowWidth="0" guid="{6FFC87DA-DA90-4022-8FBF-003F79A54B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<sst xmlns="http://schemas.openxmlformats.org/spreadsheetml/2006/main" count="13238" uniqueCount="6023">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</sst>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0" fontId="3" numFmtId="0" xfId="0" applyAlignment="1" applyBorder="1" applyFont="1">
      <alignment readingOrder="0" vertical="bottom"/>
    </xf>
    <xf quotePrefix="1" borderId="0" fillId="0" fontId="3" numFmtId="0" xfId="0" applyAlignment="1" applyFont="1">
      <alignment vertical="bottom"/>
    </xf>
    <xf borderId="5" fillId="5" fontId="3" numFmtId="0" xfId="0" applyAlignment="1" applyBorder="1" applyFill="1" applyFont="1">
      <alignment readingOrder="0"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6FFC87DA-DA90-4022-8FBF-003F79A54BDF}" filter="1" showAutoFilter="1">
      <autoFilter ref="$F$1:$F$1367"/>
    </customSheetView>
    <customSheetView guid="{95D427A1-03CB-4F51-A8C8-88FBC3DE7C8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2"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2"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3" t="s">
        <v>456</v>
      </c>
      <c r="D94" s="49"/>
    </row>
    <row r="95">
      <c r="A95" s="24" t="s">
        <v>72</v>
      </c>
      <c r="B95" s="25" t="s">
        <v>457</v>
      </c>
      <c r="C95" s="25" t="s">
        <v>458</v>
      </c>
      <c r="D95" s="49" t="s">
        <v>462</v>
      </c>
    </row>
    <row r="96">
      <c r="A96" s="24" t="s">
        <v>105</v>
      </c>
      <c r="B96" s="25" t="s">
        <v>6006</v>
      </c>
      <c r="C96" s="54" t="s">
        <v>6007</v>
      </c>
      <c r="D96" s="25" t="s">
        <v>466</v>
      </c>
    </row>
    <row r="97">
      <c r="A97" s="24" t="s">
        <v>105</v>
      </c>
      <c r="B97" s="25" t="s">
        <v>467</v>
      </c>
      <c r="C97" s="55" t="s">
        <v>468</v>
      </c>
      <c r="D97" s="25" t="s">
        <v>470</v>
      </c>
    </row>
    <row r="98">
      <c r="A98" s="24" t="s">
        <v>105</v>
      </c>
      <c r="B98" s="25" t="s">
        <v>471</v>
      </c>
      <c r="C98" s="54"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49"/>
    </row>
    <row r="119">
      <c r="A119" s="24" t="s">
        <v>498</v>
      </c>
      <c r="B119" s="25" t="s">
        <v>555</v>
      </c>
      <c r="C119" s="25" t="s">
        <v>556</v>
      </c>
      <c r="D119" s="49" t="s">
        <v>558</v>
      </c>
    </row>
    <row r="120">
      <c r="A120" s="24" t="s">
        <v>72</v>
      </c>
      <c r="B120" s="25" t="s">
        <v>559</v>
      </c>
      <c r="C120" s="54"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4"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4"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4"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4"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4"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4" t="s">
        <v>755</v>
      </c>
      <c r="D165" s="49" t="s">
        <v>757</v>
      </c>
    </row>
    <row r="166">
      <c r="A166" s="24" t="s">
        <v>105</v>
      </c>
      <c r="B166" s="25" t="s">
        <v>758</v>
      </c>
      <c r="C166" s="54" t="s">
        <v>759</v>
      </c>
      <c r="D166" s="49" t="s">
        <v>761</v>
      </c>
    </row>
    <row r="167">
      <c r="A167" s="24" t="s">
        <v>72</v>
      </c>
      <c r="B167" s="25" t="s">
        <v>762</v>
      </c>
      <c r="C167" s="54"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4" t="s">
        <v>966</v>
      </c>
      <c r="D211" s="49" t="s">
        <v>968</v>
      </c>
    </row>
    <row r="212">
      <c r="A212" s="24" t="s">
        <v>498</v>
      </c>
      <c r="B212" s="25" t="s">
        <v>969</v>
      </c>
      <c r="C212" s="54"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4"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4" t="s">
        <v>1057</v>
      </c>
      <c r="D231" s="49"/>
    </row>
    <row r="232">
      <c r="A232" s="24" t="s">
        <v>124</v>
      </c>
      <c r="B232" s="25" t="s">
        <v>1059</v>
      </c>
      <c r="C232" s="54" t="s">
        <v>1060</v>
      </c>
      <c r="D232" s="49"/>
    </row>
    <row r="233">
      <c r="A233" s="24" t="s">
        <v>72</v>
      </c>
      <c r="B233" s="25" t="s">
        <v>1062</v>
      </c>
      <c r="C233" s="54"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4"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4"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4"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4"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4"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4"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4"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4"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5"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5"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5"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5" t="s">
        <v>2081</v>
      </c>
      <c r="D467" s="25" t="s">
        <v>2083</v>
      </c>
    </row>
    <row r="468">
      <c r="A468" s="24" t="s">
        <v>105</v>
      </c>
      <c r="B468" s="25" t="s">
        <v>2084</v>
      </c>
      <c r="C468" s="24" t="s">
        <v>2085</v>
      </c>
      <c r="D468" s="25" t="s">
        <v>2087</v>
      </c>
    </row>
    <row r="469">
      <c r="A469" s="24" t="s">
        <v>28</v>
      </c>
      <c r="B469" s="25" t="s">
        <v>2088</v>
      </c>
      <c r="C469" s="55"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5"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5"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5"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5"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5"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5" t="s">
        <v>2579</v>
      </c>
      <c r="D573" s="25" t="s">
        <v>2581</v>
      </c>
    </row>
    <row r="574">
      <c r="A574" s="24" t="s">
        <v>105</v>
      </c>
      <c r="B574" s="25" t="s">
        <v>2582</v>
      </c>
      <c r="C574" s="55"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5" t="s">
        <v>2726</v>
      </c>
      <c r="D608" s="25" t="s">
        <v>2728</v>
      </c>
    </row>
    <row r="609">
      <c r="A609" s="24" t="s">
        <v>105</v>
      </c>
      <c r="B609" s="25" t="s">
        <v>2729</v>
      </c>
      <c r="C609" s="55"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5"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4"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4"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4"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4"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4"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5" t="s">
        <v>3551</v>
      </c>
      <c r="D795" s="49" t="s">
        <v>3554</v>
      </c>
    </row>
    <row r="796">
      <c r="A796" s="24" t="s">
        <v>53</v>
      </c>
      <c r="B796" s="25" t="s">
        <v>3555</v>
      </c>
      <c r="C796" s="25" t="s">
        <v>3556</v>
      </c>
      <c r="D796" s="49" t="s">
        <v>3560</v>
      </c>
    </row>
    <row r="797">
      <c r="A797" s="24" t="s">
        <v>105</v>
      </c>
      <c r="B797" s="25" t="s">
        <v>3561</v>
      </c>
      <c r="C797" s="54"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3"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4" t="s">
        <v>3743</v>
      </c>
      <c r="D841" s="49" t="s">
        <v>3745</v>
      </c>
    </row>
    <row r="842">
      <c r="A842" s="24" t="s">
        <v>105</v>
      </c>
      <c r="B842" s="25" t="s">
        <v>3746</v>
      </c>
      <c r="C842" s="54" t="s">
        <v>3747</v>
      </c>
      <c r="D842" s="49" t="s">
        <v>3749</v>
      </c>
    </row>
    <row r="843">
      <c r="A843" s="24" t="s">
        <v>105</v>
      </c>
      <c r="B843" s="25" t="s">
        <v>3750</v>
      </c>
      <c r="C843" s="54" t="s">
        <v>3751</v>
      </c>
      <c r="D843" s="49" t="s">
        <v>3753</v>
      </c>
    </row>
    <row r="844">
      <c r="A844" s="24" t="s">
        <v>105</v>
      </c>
      <c r="B844" s="25" t="s">
        <v>3754</v>
      </c>
      <c r="C844" s="54"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5"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4"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4"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4"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4"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4"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4"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4"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4" t="s">
        <v>4579</v>
      </c>
      <c r="D1031" s="49" t="s">
        <v>4582</v>
      </c>
    </row>
    <row r="1032">
      <c r="A1032" s="24" t="s">
        <v>7</v>
      </c>
      <c r="B1032" s="25" t="s">
        <v>4583</v>
      </c>
      <c r="C1032" s="54"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4" t="s">
        <v>4623</v>
      </c>
      <c r="D1039" s="49" t="s">
        <v>1617</v>
      </c>
    </row>
    <row r="1040">
      <c r="A1040" s="24" t="s">
        <v>72</v>
      </c>
      <c r="B1040" s="25" t="s">
        <v>4625</v>
      </c>
      <c r="C1040" s="55" t="s">
        <v>4626</v>
      </c>
      <c r="D1040" s="49" t="s">
        <v>4628</v>
      </c>
    </row>
    <row r="1041">
      <c r="A1041" s="24" t="s">
        <v>72</v>
      </c>
      <c r="B1041" s="25" t="s">
        <v>4629</v>
      </c>
      <c r="C1041" s="25" t="s">
        <v>4630</v>
      </c>
      <c r="D1041" s="49" t="s">
        <v>4632</v>
      </c>
    </row>
    <row r="1042">
      <c r="A1042" s="24" t="s">
        <v>72</v>
      </c>
      <c r="B1042" s="25" t="s">
        <v>4633</v>
      </c>
      <c r="C1042" s="54"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4"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5"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4" t="s">
        <v>4744</v>
      </c>
      <c r="D1063" s="25" t="s">
        <v>4747</v>
      </c>
    </row>
    <row r="1064">
      <c r="A1064" s="24" t="s">
        <v>72</v>
      </c>
      <c r="B1064" s="25" t="s">
        <v>4748</v>
      </c>
      <c r="C1064" s="25" t="s">
        <v>4749</v>
      </c>
      <c r="D1064" s="48" t="s">
        <v>4753</v>
      </c>
    </row>
    <row r="1065">
      <c r="A1065" s="24" t="s">
        <v>72</v>
      </c>
      <c r="B1065" s="25" t="s">
        <v>4754</v>
      </c>
      <c r="C1065" s="54"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4"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4"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4"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5"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4"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4" t="s">
        <v>5541</v>
      </c>
      <c r="D1249" s="49" t="s">
        <v>5543</v>
      </c>
    </row>
    <row r="1250">
      <c r="A1250" s="24" t="s">
        <v>7</v>
      </c>
      <c r="B1250" s="25" t="s">
        <v>5544</v>
      </c>
      <c r="C1250" s="54"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4" t="s">
        <v>5602</v>
      </c>
      <c r="D1260" s="49" t="s">
        <v>5604</v>
      </c>
    </row>
    <row r="1261">
      <c r="A1261" s="24" t="s">
        <v>72</v>
      </c>
      <c r="B1261" s="25" t="s">
        <v>5605</v>
      </c>
      <c r="C1261" s="54"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4" t="s">
        <v>5642</v>
      </c>
      <c r="D1268" s="49" t="s">
        <v>5644</v>
      </c>
    </row>
    <row r="1269">
      <c r="A1269" s="24" t="s">
        <v>72</v>
      </c>
      <c r="B1269" s="25" t="s">
        <v>5645</v>
      </c>
      <c r="C1269" s="24" t="s">
        <v>5646</v>
      </c>
      <c r="D1269" s="49" t="s">
        <v>5650</v>
      </c>
    </row>
    <row r="1270">
      <c r="A1270" s="24" t="s">
        <v>72</v>
      </c>
      <c r="B1270" s="25" t="s">
        <v>5651</v>
      </c>
      <c r="C1270" s="54" t="s">
        <v>5652</v>
      </c>
      <c r="D1270" s="49" t="s">
        <v>5655</v>
      </c>
    </row>
    <row r="1271">
      <c r="A1271" s="24" t="s">
        <v>72</v>
      </c>
      <c r="B1271" s="25" t="s">
        <v>5656</v>
      </c>
      <c r="C1271" s="25" t="s">
        <v>5657</v>
      </c>
      <c r="D1271" s="49" t="s">
        <v>5660</v>
      </c>
    </row>
    <row r="1272">
      <c r="A1272" s="24" t="s">
        <v>7</v>
      </c>
      <c r="B1272" s="25" t="s">
        <v>5661</v>
      </c>
      <c r="C1272" s="54" t="s">
        <v>5662</v>
      </c>
      <c r="D1272" s="49" t="s">
        <v>5665</v>
      </c>
    </row>
    <row r="1273">
      <c r="A1273" s="24" t="s">
        <v>7</v>
      </c>
      <c r="B1273" s="25" t="s">
        <v>5666</v>
      </c>
      <c r="C1273" s="55"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5"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5" t="s">
        <v>5903</v>
      </c>
      <c r="D1331" s="25"/>
    </row>
    <row r="1332">
      <c r="A1332" s="24" t="s">
        <v>124</v>
      </c>
      <c r="B1332" s="25" t="s">
        <v>5905</v>
      </c>
      <c r="C1332" s="24" t="s">
        <v>5906</v>
      </c>
      <c r="D1332" s="25"/>
    </row>
    <row r="1333">
      <c r="A1333" s="24" t="s">
        <v>124</v>
      </c>
      <c r="B1333" s="25" t="s">
        <v>5908</v>
      </c>
      <c r="C1333" s="55" t="s">
        <v>5909</v>
      </c>
      <c r="D1333" s="25"/>
    </row>
    <row r="1334">
      <c r="A1334" s="24" t="s">
        <v>124</v>
      </c>
      <c r="B1334" s="25" t="s">
        <v>5911</v>
      </c>
      <c r="C1334" s="24" t="s">
        <v>5912</v>
      </c>
      <c r="D1334" s="25"/>
    </row>
    <row r="1335">
      <c r="A1335" s="24" t="s">
        <v>124</v>
      </c>
      <c r="B1335" s="25" t="s">
        <v>5914</v>
      </c>
      <c r="C1335" s="55"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5"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5"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