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B144308_67E1_4795_93DD_2B63C3EDA8BE_.wvu.FilterData">'client strings'!$C$1:$C$1515</definedName>
    <definedName hidden="1" localSheetId="0" name="Z_C4D2230E_2746_48F1_8D5D_0A9EEEBE1CA5_.wvu.FilterData">'client strings'!$D$1:$D$1515</definedName>
  </definedNames>
  <calcPr/>
  <customWorkbookViews>
    <customWorkbookView activeSheetId="0" maximized="1" windowHeight="0" windowWidth="0" guid="{4B144308-67E1-4795-93DD-2B63C3EDA8BE}" name="过滤器1"/>
    <customWorkbookView activeSheetId="0" maximized="1" windowHeight="0" windowWidth="0" guid="{C4D2230E-2746-48F1-8D5D-0A9EEEBE1CA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<sst xmlns="http://schemas.openxmlformats.org/spreadsheetml/2006/main" count="15752" uniqueCount="7667">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</sst>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c r="D1834" s="1"/>
      <c r="E1834" s="16"/>
      <c r="F1834" s="4"/>
      <c r="G1834" s="4"/>
    </row>
    <row r="1835" ht="15.75" customHeight="1">
      <c r="A1835" s="1" t="s">
        <v>68</v>
      </c>
      <c r="B1835" s="1"/>
      <c r="C1835" s="1"/>
      <c r="D1835" s="1"/>
      <c r="E1835" s="16"/>
      <c r="F1835" s="4"/>
      <c r="G1835" s="4"/>
    </row>
    <row r="1836" ht="15.75" customHeight="1">
      <c r="A1836" s="1" t="s">
        <v>68</v>
      </c>
      <c r="B1836" s="1"/>
      <c r="C1836" s="1"/>
      <c r="D1836" s="1"/>
      <c r="E1836" s="16"/>
      <c r="F1836" s="4"/>
      <c r="G1836" s="4"/>
    </row>
    <row r="1837" ht="15.75" customHeight="1">
      <c r="A1837" s="1" t="s">
        <v>68</v>
      </c>
      <c r="B1837" s="1"/>
      <c r="C1837" s="1"/>
      <c r="D1837" s="1"/>
      <c r="E1837" s="16"/>
      <c r="F1837" s="4"/>
      <c r="G1837" s="4"/>
    </row>
    <row r="1838" ht="15.75" customHeight="1">
      <c r="A1838" s="1" t="s">
        <v>68</v>
      </c>
      <c r="B1838" s="1"/>
      <c r="C1838" s="1"/>
      <c r="D1838" s="1"/>
      <c r="E1838" s="16"/>
      <c r="F1838" s="4"/>
      <c r="G1838" s="4"/>
    </row>
    <row r="1839" ht="15.75" customHeight="1">
      <c r="A1839" s="1" t="s">
        <v>68</v>
      </c>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C4D2230E-2746-48F1-8D5D-0A9EEEBE1CA5}" filter="1" showAutoFilter="1">
      <autoFilter ref="$D$1:$D$1515"/>
    </customSheetView>
    <customSheetView guid="{4B144308-67E1-4795-93DD-2B63C3EDA8BE}"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7565</v>
      </c>
      <c r="C165" s="13" t="s">
        <v>7565</v>
      </c>
      <c r="D165" s="68" t="s">
        <v>7566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7567</v>
      </c>
      <c r="C170" s="13" t="s">
        <v>7568</v>
      </c>
      <c r="D170" s="68" t="s">
        <v>7569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7570</v>
      </c>
      <c r="C174" s="13" t="s">
        <v>7570</v>
      </c>
      <c r="D174" s="70" t="s">
        <v>7571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7572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7573</v>
      </c>
      <c r="C237" s="13" t="s">
        <v>7574</v>
      </c>
      <c r="D237" s="68" t="s">
        <v>7575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7576</v>
      </c>
      <c r="C266" s="13" t="s">
        <v>7576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7577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7578</v>
      </c>
      <c r="C314" s="13" t="s">
        <v>7579</v>
      </c>
      <c r="D314" s="68" t="s">
        <v>7580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7581</v>
      </c>
      <c r="C405" s="11" t="s">
        <v>7582</v>
      </c>
      <c r="D405" s="70" t="s">
        <v>7583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7584</v>
      </c>
      <c r="C411" s="11" t="s">
        <v>7585</v>
      </c>
      <c r="D411" s="70" t="s">
        <v>7586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7587</v>
      </c>
      <c r="C464" s="11" t="s">
        <v>7587</v>
      </c>
      <c r="D464" s="77" t="s">
        <v>7588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7589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7590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7591</v>
      </c>
      <c r="D578" s="77" t="s">
        <v>3002</v>
      </c>
    </row>
    <row r="579">
      <c r="A579" s="11" t="s">
        <v>7</v>
      </c>
      <c r="B579" s="13" t="s">
        <v>3003</v>
      </c>
      <c r="C579" s="11" t="s">
        <v>7592</v>
      </c>
      <c r="D579" s="77" t="s">
        <v>3006</v>
      </c>
    </row>
    <row r="580">
      <c r="A580" s="11" t="s">
        <v>7</v>
      </c>
      <c r="B580" s="13" t="s">
        <v>3009</v>
      </c>
      <c r="C580" s="11" t="s">
        <v>7593</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7594</v>
      </c>
      <c r="C585" s="11" t="s">
        <v>7594</v>
      </c>
      <c r="D585" s="77" t="s">
        <v>7595</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7596</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7597</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7598</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7599</v>
      </c>
      <c r="C649" s="11" t="s">
        <v>7600</v>
      </c>
      <c r="D649" s="77" t="s">
        <v>7601</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7602</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7603</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7604</v>
      </c>
      <c r="C719" s="11" t="s">
        <v>7605</v>
      </c>
      <c r="D719" s="97" t="s">
        <v>7606</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7607</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7608</v>
      </c>
      <c r="C769" s="13" t="s">
        <v>7608</v>
      </c>
      <c r="D769" s="69" t="s">
        <v>7609</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7610</v>
      </c>
      <c r="C778" s="13" t="s">
        <v>7611</v>
      </c>
      <c r="D778" s="68" t="s">
        <v>7612</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7613</v>
      </c>
      <c r="D782" s="69" t="s">
        <v>4010</v>
      </c>
    </row>
    <row r="783">
      <c r="A783" s="11" t="s">
        <v>7</v>
      </c>
      <c r="B783" s="13" t="s">
        <v>4013</v>
      </c>
      <c r="C783" s="13" t="s">
        <v>7614</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7615</v>
      </c>
      <c r="D788" s="70" t="s">
        <v>7616</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7617</v>
      </c>
      <c r="C801" s="13" t="s">
        <v>7617</v>
      </c>
      <c r="D801" s="69" t="s">
        <v>7618</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7619</v>
      </c>
      <c r="C826" s="13" t="s">
        <v>7620</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7621</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7622</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7623</v>
      </c>
    </row>
    <row r="1065">
      <c r="A1065" s="11" t="s">
        <v>72</v>
      </c>
      <c r="B1065" s="13" t="s">
        <v>5562</v>
      </c>
      <c r="C1065" s="13" t="s">
        <v>5563</v>
      </c>
      <c r="D1065" s="68" t="s">
        <v>5565</v>
      </c>
    </row>
    <row r="1066">
      <c r="A1066" s="11" t="s">
        <v>72</v>
      </c>
      <c r="B1066" s="13" t="s">
        <v>5566</v>
      </c>
      <c r="C1066" s="11" t="s">
        <v>5567</v>
      </c>
      <c r="D1066" s="68" t="s">
        <v>7624</v>
      </c>
    </row>
    <row r="1067">
      <c r="A1067" s="11" t="s">
        <v>72</v>
      </c>
      <c r="B1067" s="13" t="s">
        <v>5570</v>
      </c>
      <c r="C1067" s="13" t="s">
        <v>5571</v>
      </c>
      <c r="D1067" s="68" t="s">
        <v>5573</v>
      </c>
    </row>
    <row r="1068">
      <c r="A1068" s="11" t="s">
        <v>72</v>
      </c>
      <c r="B1068" s="13" t="s">
        <v>5574</v>
      </c>
      <c r="C1068" s="11" t="s">
        <v>5575</v>
      </c>
      <c r="D1068" s="68" t="s">
        <v>7625</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7626</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7627</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7628</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7629</v>
      </c>
      <c r="C1086" s="13" t="s">
        <v>7630</v>
      </c>
      <c r="D1086" s="71" t="s">
        <v>7631</v>
      </c>
    </row>
    <row r="1087">
      <c r="A1087" s="11" t="s">
        <v>72</v>
      </c>
      <c r="B1087" s="13" t="s">
        <v>5664</v>
      </c>
      <c r="C1087" s="13" t="s">
        <v>5665</v>
      </c>
      <c r="D1087" s="68" t="s">
        <v>5667</v>
      </c>
    </row>
    <row r="1088">
      <c r="A1088" s="11" t="s">
        <v>72</v>
      </c>
      <c r="B1088" s="13" t="s">
        <v>5668</v>
      </c>
      <c r="C1088" s="13" t="s">
        <v>5669</v>
      </c>
      <c r="D1088" s="68" t="s">
        <v>7632</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7633</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7634</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7635</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7636</v>
      </c>
      <c r="C1158" s="13" t="s">
        <v>7636</v>
      </c>
      <c r="D1158" s="69" t="s">
        <v>7637</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7638</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7639</v>
      </c>
      <c r="C1176" s="11" t="s">
        <v>7639</v>
      </c>
      <c r="D1176" s="69" t="s">
        <v>7640</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7641</v>
      </c>
      <c r="C1228" s="13" t="s">
        <v>7641</v>
      </c>
      <c r="D1228" s="69" t="s">
        <v>7642</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7643</v>
      </c>
      <c r="C1233" s="13" t="s">
        <v>7643</v>
      </c>
      <c r="D1233" s="70" t="s">
        <v>7644</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7645</v>
      </c>
      <c r="D1244" s="76" t="s">
        <v>7646</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7647</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7648</v>
      </c>
      <c r="C1339" s="11" t="s">
        <v>7649</v>
      </c>
      <c r="D1339" s="74" t="s">
        <v>7650</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7651</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7652</v>
      </c>
      <c r="C1377" s="11" t="s">
        <v>7653</v>
      </c>
      <c r="D1377" s="74" t="s">
        <v>7654</v>
      </c>
    </row>
    <row r="1378">
      <c r="A1378" s="11" t="s">
        <v>68</v>
      </c>
      <c r="B1378" s="13" t="s">
        <v>7194</v>
      </c>
      <c r="C1378" s="11" t="s">
        <v>7195</v>
      </c>
      <c r="D1378" s="95" t="s">
        <v>7197</v>
      </c>
    </row>
    <row r="1379">
      <c r="A1379" s="11" t="s">
        <v>68</v>
      </c>
      <c r="B1379" s="13" t="s">
        <v>7655</v>
      </c>
      <c r="C1379" s="11" t="s">
        <v>7656</v>
      </c>
      <c r="D1379" s="74" t="s">
        <v>7657</v>
      </c>
    </row>
    <row r="1380">
      <c r="A1380" s="11" t="s">
        <v>68</v>
      </c>
      <c r="B1380" s="13" t="s">
        <v>7658</v>
      </c>
      <c r="C1380" s="11" t="s">
        <v>7659</v>
      </c>
      <c r="D1380" s="74" t="s">
        <v>7660</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7661</v>
      </c>
      <c r="C1384" s="11" t="s">
        <v>7662</v>
      </c>
      <c r="D1384" s="95" t="s">
        <v>7663</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7664</v>
      </c>
      <c r="C1396" s="11" t="s">
        <v>7665</v>
      </c>
      <c r="D1396" s="74" t="s">
        <v>7666</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