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LDT" sheetId="4" r:id="rId1"/>
    <sheet name="GRT" sheetId="3" r:id="rId2"/>
    <sheet name="all_ldt_grt" sheetId="1" r:id="rId3"/>
  </sheets>
  <definedNames>
    <definedName name="_xlchart.v1.0" hidden="1">all_ldt_grt!$A$1133:$A$1337</definedName>
    <definedName name="_xlchart.v1.1" hidden="1">all_ldt_grt!$A$1:$A$1132</definedName>
    <definedName name="_xlchart.v1.2" hidden="1">all_ldt_grt!$B$1133:$B$1337</definedName>
    <definedName name="_xlchart.v1.3" hidden="1">all_ldt_grt!$B$1:$B$1132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<sst xmlns="http://schemas.openxmlformats.org/spreadsheetml/2006/main" count="28" uniqueCount="15">
  <si>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</si>
  <si>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</si>
  <si>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</si>
  <si>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</si>
  <si>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</si>
  <si>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</si>
  <si>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</si>
  <si>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</si>
  <si>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</si>
  <si>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</si>
  <si>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</si>
  <si>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</si>
  <si>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</si>
  <si>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GRT</t>
  </si>
  <si>
    <t>LDT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</si>
</sst>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LDT</a:t>
            </a:r>
            <a:r>
              <a:rPr lang="en-US" b="1" baseline="0"/>
              <a:t> vs. GRT (2012-2022)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80577427821522"/>
                  <c:y val="-4.46070282881306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LDT = 0.2494*GRT + 2491</a:t>
                    </a:r>
                    <a:br>
                      <a:rPr lang="en-US" b="1" baseline="0"/>
                    </a:br>
                    <a:r>
                      <a:rPr lang="en-US" b="1" baseline="0"/>
                      <a:t>R² = 0.9231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all_ldt_grt!$A$1:$A$1337</c:f>
              <c:numCache>
                <c:formatCode>General</c:formatCode>
                <c:ptCount val="1337"/>
                <c:pt idx="0">
                  <c:v>17601</c:v>
                </c:pt>
                <c:pt idx="1">
                  <c:v>76068</c:v>
                </c:pt>
                <c:pt idx="2">
                  <c:v>6631</c:v>
                </c:pt>
                <c:pt idx="3">
                  <c:v>67255</c:v>
                </c:pt>
                <c:pt idx="4">
                  <c:v>4643</c:v>
                </c:pt>
                <c:pt idx="5">
                  <c:v>23119</c:v>
                </c:pt>
                <c:pt idx="6">
                  <c:v>4165</c:v>
                </c:pt>
                <c:pt idx="7">
                  <c:v>43332</c:v>
                </c:pt>
                <c:pt idx="8">
                  <c:v>160666</c:v>
                </c:pt>
                <c:pt idx="9">
                  <c:v>18070</c:v>
                </c:pt>
                <c:pt idx="10">
                  <c:v>6182</c:v>
                </c:pt>
                <c:pt idx="11">
                  <c:v>5512</c:v>
                </c:pt>
                <c:pt idx="12">
                  <c:v>2824</c:v>
                </c:pt>
                <c:pt idx="13">
                  <c:v>39422</c:v>
                </c:pt>
                <c:pt idx="14">
                  <c:v>43332</c:v>
                </c:pt>
                <c:pt idx="15">
                  <c:v>25457</c:v>
                </c:pt>
                <c:pt idx="16">
                  <c:v>24953</c:v>
                </c:pt>
                <c:pt idx="17">
                  <c:v>26021</c:v>
                </c:pt>
                <c:pt idx="18">
                  <c:v>18070</c:v>
                </c:pt>
                <c:pt idx="19">
                  <c:v>87407</c:v>
                </c:pt>
                <c:pt idx="20">
                  <c:v>55864</c:v>
                </c:pt>
                <c:pt idx="21">
                  <c:v>26341</c:v>
                </c:pt>
                <c:pt idx="22">
                  <c:v>85616</c:v>
                </c:pt>
                <c:pt idx="23">
                  <c:v>4464</c:v>
                </c:pt>
                <c:pt idx="24">
                  <c:v>164325</c:v>
                </c:pt>
                <c:pt idx="25">
                  <c:v>4236</c:v>
                </c:pt>
                <c:pt idx="26">
                  <c:v>11844</c:v>
                </c:pt>
                <c:pt idx="27">
                  <c:v>1759</c:v>
                </c:pt>
                <c:pt idx="28">
                  <c:v>23900</c:v>
                </c:pt>
                <c:pt idx="29">
                  <c:v>6341</c:v>
                </c:pt>
                <c:pt idx="30">
                  <c:v>3243</c:v>
                </c:pt>
                <c:pt idx="31">
                  <c:v>87378</c:v>
                </c:pt>
                <c:pt idx="32">
                  <c:v>155051</c:v>
                </c:pt>
                <c:pt idx="33">
                  <c:v>148619</c:v>
                </c:pt>
                <c:pt idx="34">
                  <c:v>3812.47</c:v>
                </c:pt>
                <c:pt idx="35">
                  <c:v>6638</c:v>
                </c:pt>
                <c:pt idx="36">
                  <c:v>35559</c:v>
                </c:pt>
                <c:pt idx="37">
                  <c:v>3356</c:v>
                </c:pt>
                <c:pt idx="38">
                  <c:v>57951</c:v>
                </c:pt>
                <c:pt idx="39">
                  <c:v>3356</c:v>
                </c:pt>
                <c:pt idx="40">
                  <c:v>37775</c:v>
                </c:pt>
                <c:pt idx="41">
                  <c:v>17429</c:v>
                </c:pt>
                <c:pt idx="42">
                  <c:v>27763</c:v>
                </c:pt>
                <c:pt idx="43">
                  <c:v>13272</c:v>
                </c:pt>
                <c:pt idx="44">
                  <c:v>3812.47</c:v>
                </c:pt>
                <c:pt idx="45">
                  <c:v>4813</c:v>
                </c:pt>
                <c:pt idx="46">
                  <c:v>3772</c:v>
                </c:pt>
                <c:pt idx="47">
                  <c:v>4473</c:v>
                </c:pt>
                <c:pt idx="48">
                  <c:v>24294</c:v>
                </c:pt>
                <c:pt idx="49">
                  <c:v>155063</c:v>
                </c:pt>
                <c:pt idx="50">
                  <c:v>58446</c:v>
                </c:pt>
                <c:pt idx="51">
                  <c:v>2987</c:v>
                </c:pt>
                <c:pt idx="52">
                  <c:v>16071</c:v>
                </c:pt>
                <c:pt idx="53">
                  <c:v>4264</c:v>
                </c:pt>
                <c:pt idx="54">
                  <c:v>56285</c:v>
                </c:pt>
                <c:pt idx="55">
                  <c:v>2689</c:v>
                </c:pt>
                <c:pt idx="56">
                  <c:v>21246</c:v>
                </c:pt>
                <c:pt idx="57">
                  <c:v>3434</c:v>
                </c:pt>
                <c:pt idx="58">
                  <c:v>14431</c:v>
                </c:pt>
                <c:pt idx="59">
                  <c:v>17039</c:v>
                </c:pt>
                <c:pt idx="60">
                  <c:v>26065</c:v>
                </c:pt>
                <c:pt idx="61">
                  <c:v>3986</c:v>
                </c:pt>
                <c:pt idx="62">
                  <c:v>160454</c:v>
                </c:pt>
                <c:pt idx="63">
                  <c:v>25982</c:v>
                </c:pt>
                <c:pt idx="64">
                  <c:v>25982</c:v>
                </c:pt>
                <c:pt idx="65">
                  <c:v>5299</c:v>
                </c:pt>
                <c:pt idx="66">
                  <c:v>160666</c:v>
                </c:pt>
                <c:pt idx="67">
                  <c:v>85627</c:v>
                </c:pt>
                <c:pt idx="68">
                  <c:v>3615</c:v>
                </c:pt>
                <c:pt idx="69">
                  <c:v>25800</c:v>
                </c:pt>
                <c:pt idx="70">
                  <c:v>58446</c:v>
                </c:pt>
                <c:pt idx="71">
                  <c:v>2502</c:v>
                </c:pt>
                <c:pt idx="72">
                  <c:v>56212</c:v>
                </c:pt>
                <c:pt idx="73">
                  <c:v>12357</c:v>
                </c:pt>
                <c:pt idx="74">
                  <c:v>1895</c:v>
                </c:pt>
                <c:pt idx="75">
                  <c:v>28226</c:v>
                </c:pt>
                <c:pt idx="76">
                  <c:v>87407</c:v>
                </c:pt>
                <c:pt idx="77">
                  <c:v>19095</c:v>
                </c:pt>
                <c:pt idx="78">
                  <c:v>13965</c:v>
                </c:pt>
                <c:pt idx="79">
                  <c:v>1999</c:v>
                </c:pt>
                <c:pt idx="80">
                  <c:v>163882</c:v>
                </c:pt>
                <c:pt idx="81">
                  <c:v>11958</c:v>
                </c:pt>
                <c:pt idx="82">
                  <c:v>2673</c:v>
                </c:pt>
                <c:pt idx="83">
                  <c:v>2966</c:v>
                </c:pt>
                <c:pt idx="84">
                  <c:v>27264</c:v>
                </c:pt>
                <c:pt idx="85">
                  <c:v>11426</c:v>
                </c:pt>
                <c:pt idx="86">
                  <c:v>7462</c:v>
                </c:pt>
                <c:pt idx="87">
                  <c:v>56955</c:v>
                </c:pt>
                <c:pt idx="88">
                  <c:v>81265</c:v>
                </c:pt>
                <c:pt idx="89">
                  <c:v>4410</c:v>
                </c:pt>
                <c:pt idx="90">
                  <c:v>3456</c:v>
                </c:pt>
                <c:pt idx="91">
                  <c:v>58374</c:v>
                </c:pt>
                <c:pt idx="92">
                  <c:v>80000</c:v>
                </c:pt>
                <c:pt idx="93">
                  <c:v>3778</c:v>
                </c:pt>
                <c:pt idx="94">
                  <c:v>56127</c:v>
                </c:pt>
                <c:pt idx="95">
                  <c:v>6655</c:v>
                </c:pt>
                <c:pt idx="96">
                  <c:v>59408</c:v>
                </c:pt>
                <c:pt idx="97">
                  <c:v>958</c:v>
                </c:pt>
                <c:pt idx="98">
                  <c:v>27526</c:v>
                </c:pt>
                <c:pt idx="99">
                  <c:v>2539</c:v>
                </c:pt>
                <c:pt idx="100">
                  <c:v>33155</c:v>
                </c:pt>
                <c:pt idx="101">
                  <c:v>6349</c:v>
                </c:pt>
                <c:pt idx="102">
                  <c:v>23447</c:v>
                </c:pt>
                <c:pt idx="103">
                  <c:v>5884</c:v>
                </c:pt>
                <c:pt idx="104">
                  <c:v>4126</c:v>
                </c:pt>
                <c:pt idx="105">
                  <c:v>6544</c:v>
                </c:pt>
                <c:pt idx="106">
                  <c:v>93721</c:v>
                </c:pt>
                <c:pt idx="107">
                  <c:v>4014</c:v>
                </c:pt>
                <c:pt idx="108">
                  <c:v>11276</c:v>
                </c:pt>
                <c:pt idx="109">
                  <c:v>84448</c:v>
                </c:pt>
                <c:pt idx="110">
                  <c:v>9600</c:v>
                </c:pt>
                <c:pt idx="111">
                  <c:v>164371</c:v>
                </c:pt>
                <c:pt idx="112">
                  <c:v>2739</c:v>
                </c:pt>
                <c:pt idx="113">
                  <c:v>1471</c:v>
                </c:pt>
                <c:pt idx="114">
                  <c:v>28522</c:v>
                </c:pt>
                <c:pt idx="115">
                  <c:v>29233</c:v>
                </c:pt>
                <c:pt idx="116">
                  <c:v>16405</c:v>
                </c:pt>
                <c:pt idx="117">
                  <c:v>4238</c:v>
                </c:pt>
                <c:pt idx="118">
                  <c:v>19317</c:v>
                </c:pt>
                <c:pt idx="119">
                  <c:v>11324</c:v>
                </c:pt>
                <c:pt idx="120">
                  <c:v>3834</c:v>
                </c:pt>
                <c:pt idx="121">
                  <c:v>5944</c:v>
                </c:pt>
                <c:pt idx="122">
                  <c:v>4629</c:v>
                </c:pt>
                <c:pt idx="123">
                  <c:v>88930</c:v>
                </c:pt>
                <c:pt idx="124">
                  <c:v>156916</c:v>
                </c:pt>
                <c:pt idx="125">
                  <c:v>3666</c:v>
                </c:pt>
                <c:pt idx="126">
                  <c:v>2685</c:v>
                </c:pt>
                <c:pt idx="127">
                  <c:v>25891</c:v>
                </c:pt>
                <c:pt idx="128">
                  <c:v>13665</c:v>
                </c:pt>
                <c:pt idx="129">
                  <c:v>28546</c:v>
                </c:pt>
                <c:pt idx="130">
                  <c:v>963</c:v>
                </c:pt>
                <c:pt idx="131">
                  <c:v>2836</c:v>
                </c:pt>
                <c:pt idx="132">
                  <c:v>999</c:v>
                </c:pt>
                <c:pt idx="133">
                  <c:v>4437</c:v>
                </c:pt>
                <c:pt idx="134">
                  <c:v>2285</c:v>
                </c:pt>
                <c:pt idx="135">
                  <c:v>1253</c:v>
                </c:pt>
                <c:pt idx="136">
                  <c:v>4007</c:v>
                </c:pt>
                <c:pt idx="137">
                  <c:v>63217</c:v>
                </c:pt>
                <c:pt idx="138">
                  <c:v>3055</c:v>
                </c:pt>
                <c:pt idx="139">
                  <c:v>13336</c:v>
                </c:pt>
                <c:pt idx="140">
                  <c:v>62385</c:v>
                </c:pt>
                <c:pt idx="141">
                  <c:v>28246</c:v>
                </c:pt>
                <c:pt idx="142">
                  <c:v>37987</c:v>
                </c:pt>
                <c:pt idx="143">
                  <c:v>3170</c:v>
                </c:pt>
                <c:pt idx="144">
                  <c:v>21516</c:v>
                </c:pt>
                <c:pt idx="145">
                  <c:v>5087</c:v>
                </c:pt>
                <c:pt idx="146">
                  <c:v>2750</c:v>
                </c:pt>
                <c:pt idx="147">
                  <c:v>2561</c:v>
                </c:pt>
                <c:pt idx="148">
                  <c:v>5237</c:v>
                </c:pt>
                <c:pt idx="149">
                  <c:v>17895</c:v>
                </c:pt>
                <c:pt idx="150">
                  <c:v>1289</c:v>
                </c:pt>
                <c:pt idx="151">
                  <c:v>4974</c:v>
                </c:pt>
                <c:pt idx="152">
                  <c:v>2989</c:v>
                </c:pt>
                <c:pt idx="153">
                  <c:v>10584</c:v>
                </c:pt>
                <c:pt idx="154">
                  <c:v>97395</c:v>
                </c:pt>
                <c:pt idx="155">
                  <c:v>13593</c:v>
                </c:pt>
                <c:pt idx="156">
                  <c:v>57683</c:v>
                </c:pt>
                <c:pt idx="157">
                  <c:v>4677</c:v>
                </c:pt>
                <c:pt idx="158">
                  <c:v>3113</c:v>
                </c:pt>
                <c:pt idx="159">
                  <c:v>3113</c:v>
                </c:pt>
                <c:pt idx="160">
                  <c:v>57943</c:v>
                </c:pt>
                <c:pt idx="161">
                  <c:v>80857</c:v>
                </c:pt>
                <c:pt idx="162">
                  <c:v>163761</c:v>
                </c:pt>
                <c:pt idx="163">
                  <c:v>9991</c:v>
                </c:pt>
                <c:pt idx="164">
                  <c:v>2518</c:v>
                </c:pt>
                <c:pt idx="165">
                  <c:v>3053</c:v>
                </c:pt>
                <c:pt idx="166">
                  <c:v>4177</c:v>
                </c:pt>
                <c:pt idx="167">
                  <c:v>80994</c:v>
                </c:pt>
                <c:pt idx="168">
                  <c:v>5537</c:v>
                </c:pt>
                <c:pt idx="169">
                  <c:v>43822</c:v>
                </c:pt>
                <c:pt idx="170">
                  <c:v>4476</c:v>
                </c:pt>
                <c:pt idx="171">
                  <c:v>4882</c:v>
                </c:pt>
                <c:pt idx="172">
                  <c:v>12669</c:v>
                </c:pt>
                <c:pt idx="173">
                  <c:v>158475</c:v>
                </c:pt>
                <c:pt idx="174">
                  <c:v>61764</c:v>
                </c:pt>
                <c:pt idx="175">
                  <c:v>26019</c:v>
                </c:pt>
                <c:pt idx="176">
                  <c:v>4740</c:v>
                </c:pt>
                <c:pt idx="177">
                  <c:v>7441</c:v>
                </c:pt>
                <c:pt idx="178">
                  <c:v>20573</c:v>
                </c:pt>
                <c:pt idx="179">
                  <c:v>6714</c:v>
                </c:pt>
                <c:pt idx="180">
                  <c:v>86205</c:v>
                </c:pt>
                <c:pt idx="181">
                  <c:v>4086</c:v>
                </c:pt>
                <c:pt idx="182">
                  <c:v>45150</c:v>
                </c:pt>
                <c:pt idx="183">
                  <c:v>4086</c:v>
                </c:pt>
                <c:pt idx="184">
                  <c:v>35887</c:v>
                </c:pt>
                <c:pt idx="185">
                  <c:v>23235</c:v>
                </c:pt>
                <c:pt idx="186">
                  <c:v>2456</c:v>
                </c:pt>
                <c:pt idx="187">
                  <c:v>1999</c:v>
                </c:pt>
                <c:pt idx="188">
                  <c:v>23784</c:v>
                </c:pt>
                <c:pt idx="189">
                  <c:v>42000</c:v>
                </c:pt>
                <c:pt idx="190">
                  <c:v>4090</c:v>
                </c:pt>
                <c:pt idx="191">
                  <c:v>4312</c:v>
                </c:pt>
                <c:pt idx="192">
                  <c:v>2887</c:v>
                </c:pt>
                <c:pt idx="193">
                  <c:v>1065</c:v>
                </c:pt>
                <c:pt idx="194">
                  <c:v>22560</c:v>
                </c:pt>
                <c:pt idx="195">
                  <c:v>1993</c:v>
                </c:pt>
                <c:pt idx="196">
                  <c:v>5537</c:v>
                </c:pt>
                <c:pt idx="197">
                  <c:v>93619</c:v>
                </c:pt>
                <c:pt idx="198">
                  <c:v>57031</c:v>
                </c:pt>
                <c:pt idx="199">
                  <c:v>3113</c:v>
                </c:pt>
                <c:pt idx="200">
                  <c:v>163882</c:v>
                </c:pt>
                <c:pt idx="201">
                  <c:v>3113</c:v>
                </c:pt>
                <c:pt idx="202">
                  <c:v>1642</c:v>
                </c:pt>
                <c:pt idx="203">
                  <c:v>2116</c:v>
                </c:pt>
                <c:pt idx="204">
                  <c:v>11423</c:v>
                </c:pt>
                <c:pt idx="205">
                  <c:v>19001</c:v>
                </c:pt>
                <c:pt idx="206">
                  <c:v>11423</c:v>
                </c:pt>
                <c:pt idx="207">
                  <c:v>5122</c:v>
                </c:pt>
                <c:pt idx="208">
                  <c:v>3507</c:v>
                </c:pt>
                <c:pt idx="209">
                  <c:v>4428</c:v>
                </c:pt>
                <c:pt idx="210">
                  <c:v>80870</c:v>
                </c:pt>
                <c:pt idx="211">
                  <c:v>1266</c:v>
                </c:pt>
                <c:pt idx="212">
                  <c:v>846</c:v>
                </c:pt>
                <c:pt idx="213">
                  <c:v>156802</c:v>
                </c:pt>
                <c:pt idx="214">
                  <c:v>102390</c:v>
                </c:pt>
                <c:pt idx="215">
                  <c:v>7567</c:v>
                </c:pt>
                <c:pt idx="216">
                  <c:v>1888</c:v>
                </c:pt>
                <c:pt idx="217">
                  <c:v>29965</c:v>
                </c:pt>
                <c:pt idx="218">
                  <c:v>825</c:v>
                </c:pt>
                <c:pt idx="219">
                  <c:v>84598</c:v>
                </c:pt>
                <c:pt idx="220">
                  <c:v>5506</c:v>
                </c:pt>
                <c:pt idx="221">
                  <c:v>156397</c:v>
                </c:pt>
                <c:pt idx="222">
                  <c:v>3232</c:v>
                </c:pt>
                <c:pt idx="223">
                  <c:v>12705</c:v>
                </c:pt>
                <c:pt idx="224">
                  <c:v>57456</c:v>
                </c:pt>
                <c:pt idx="225">
                  <c:v>4986</c:v>
                </c:pt>
                <c:pt idx="226">
                  <c:v>42771</c:v>
                </c:pt>
                <c:pt idx="227">
                  <c:v>2285</c:v>
                </c:pt>
                <c:pt idx="228">
                  <c:v>2689</c:v>
                </c:pt>
                <c:pt idx="229">
                  <c:v>4206</c:v>
                </c:pt>
                <c:pt idx="230">
                  <c:v>7286</c:v>
                </c:pt>
                <c:pt idx="231">
                  <c:v>5404</c:v>
                </c:pt>
                <c:pt idx="232">
                  <c:v>6663</c:v>
                </c:pt>
                <c:pt idx="233">
                  <c:v>1999</c:v>
                </c:pt>
                <c:pt idx="234">
                  <c:v>24252</c:v>
                </c:pt>
                <c:pt idx="235">
                  <c:v>2113</c:v>
                </c:pt>
                <c:pt idx="236">
                  <c:v>3203</c:v>
                </c:pt>
                <c:pt idx="237">
                  <c:v>159414</c:v>
                </c:pt>
                <c:pt idx="238">
                  <c:v>164371</c:v>
                </c:pt>
                <c:pt idx="239">
                  <c:v>1493</c:v>
                </c:pt>
                <c:pt idx="240">
                  <c:v>4355</c:v>
                </c:pt>
                <c:pt idx="241">
                  <c:v>37033</c:v>
                </c:pt>
                <c:pt idx="242">
                  <c:v>81265</c:v>
                </c:pt>
                <c:pt idx="243">
                  <c:v>3775</c:v>
                </c:pt>
                <c:pt idx="244">
                  <c:v>57683</c:v>
                </c:pt>
                <c:pt idx="245">
                  <c:v>67255</c:v>
                </c:pt>
                <c:pt idx="246">
                  <c:v>79633</c:v>
                </c:pt>
                <c:pt idx="247">
                  <c:v>160083</c:v>
                </c:pt>
                <c:pt idx="248">
                  <c:v>28628</c:v>
                </c:pt>
                <c:pt idx="249">
                  <c:v>28434</c:v>
                </c:pt>
                <c:pt idx="250">
                  <c:v>15666</c:v>
                </c:pt>
                <c:pt idx="251">
                  <c:v>3218</c:v>
                </c:pt>
                <c:pt idx="252">
                  <c:v>1435</c:v>
                </c:pt>
                <c:pt idx="253">
                  <c:v>23235</c:v>
                </c:pt>
                <c:pt idx="254">
                  <c:v>56203</c:v>
                </c:pt>
                <c:pt idx="255">
                  <c:v>2206.7399999999998</c:v>
                </c:pt>
                <c:pt idx="256">
                  <c:v>14532</c:v>
                </c:pt>
                <c:pt idx="257">
                  <c:v>16130</c:v>
                </c:pt>
                <c:pt idx="258">
                  <c:v>25803</c:v>
                </c:pt>
                <c:pt idx="259">
                  <c:v>19095</c:v>
                </c:pt>
                <c:pt idx="260">
                  <c:v>3208</c:v>
                </c:pt>
                <c:pt idx="261">
                  <c:v>19960</c:v>
                </c:pt>
                <c:pt idx="262">
                  <c:v>3348</c:v>
                </c:pt>
                <c:pt idx="263">
                  <c:v>84476</c:v>
                </c:pt>
                <c:pt idx="264">
                  <c:v>85906</c:v>
                </c:pt>
                <c:pt idx="265">
                  <c:v>5665</c:v>
                </c:pt>
                <c:pt idx="266">
                  <c:v>2966</c:v>
                </c:pt>
                <c:pt idx="267">
                  <c:v>6433</c:v>
                </c:pt>
                <c:pt idx="268">
                  <c:v>1009</c:v>
                </c:pt>
                <c:pt idx="269">
                  <c:v>577</c:v>
                </c:pt>
                <c:pt idx="270">
                  <c:v>11042</c:v>
                </c:pt>
                <c:pt idx="271">
                  <c:v>1112</c:v>
                </c:pt>
                <c:pt idx="272">
                  <c:v>25943</c:v>
                </c:pt>
                <c:pt idx="273">
                  <c:v>36616</c:v>
                </c:pt>
                <c:pt idx="274">
                  <c:v>5942</c:v>
                </c:pt>
                <c:pt idx="275">
                  <c:v>35997</c:v>
                </c:pt>
                <c:pt idx="276">
                  <c:v>3491</c:v>
                </c:pt>
                <c:pt idx="277">
                  <c:v>13695</c:v>
                </c:pt>
                <c:pt idx="278">
                  <c:v>38337</c:v>
                </c:pt>
                <c:pt idx="279">
                  <c:v>1846</c:v>
                </c:pt>
                <c:pt idx="280">
                  <c:v>8696</c:v>
                </c:pt>
                <c:pt idx="281">
                  <c:v>57456</c:v>
                </c:pt>
                <c:pt idx="282">
                  <c:v>27352</c:v>
                </c:pt>
                <c:pt idx="283">
                  <c:v>21165</c:v>
                </c:pt>
                <c:pt idx="284">
                  <c:v>11590</c:v>
                </c:pt>
                <c:pt idx="285">
                  <c:v>27505</c:v>
                </c:pt>
                <c:pt idx="286">
                  <c:v>57680</c:v>
                </c:pt>
                <c:pt idx="287">
                  <c:v>159566</c:v>
                </c:pt>
                <c:pt idx="288">
                  <c:v>61653</c:v>
                </c:pt>
                <c:pt idx="289">
                  <c:v>57947</c:v>
                </c:pt>
                <c:pt idx="290">
                  <c:v>1165.1199999999999</c:v>
                </c:pt>
                <c:pt idx="291">
                  <c:v>7093</c:v>
                </c:pt>
                <c:pt idx="292">
                  <c:v>35333</c:v>
                </c:pt>
                <c:pt idx="293">
                  <c:v>53935</c:v>
                </c:pt>
                <c:pt idx="294">
                  <c:v>3526</c:v>
                </c:pt>
                <c:pt idx="295">
                  <c:v>6281</c:v>
                </c:pt>
                <c:pt idx="296">
                  <c:v>21682</c:v>
                </c:pt>
                <c:pt idx="297">
                  <c:v>87495</c:v>
                </c:pt>
                <c:pt idx="298">
                  <c:v>58243</c:v>
                </c:pt>
                <c:pt idx="299">
                  <c:v>28539</c:v>
                </c:pt>
                <c:pt idx="300">
                  <c:v>56239</c:v>
                </c:pt>
                <c:pt idx="301">
                  <c:v>5847</c:v>
                </c:pt>
                <c:pt idx="302">
                  <c:v>1430</c:v>
                </c:pt>
                <c:pt idx="303">
                  <c:v>75264</c:v>
                </c:pt>
                <c:pt idx="304">
                  <c:v>11000</c:v>
                </c:pt>
                <c:pt idx="305">
                  <c:v>3992</c:v>
                </c:pt>
                <c:pt idx="306">
                  <c:v>1989</c:v>
                </c:pt>
                <c:pt idx="307">
                  <c:v>3166</c:v>
                </c:pt>
                <c:pt idx="308">
                  <c:v>17265</c:v>
                </c:pt>
                <c:pt idx="309">
                  <c:v>6545</c:v>
                </c:pt>
                <c:pt idx="310">
                  <c:v>1999</c:v>
                </c:pt>
                <c:pt idx="311">
                  <c:v>3260</c:v>
                </c:pt>
                <c:pt idx="312">
                  <c:v>159423</c:v>
                </c:pt>
                <c:pt idx="313">
                  <c:v>81230</c:v>
                </c:pt>
                <c:pt idx="314">
                  <c:v>57148</c:v>
                </c:pt>
                <c:pt idx="315">
                  <c:v>56245</c:v>
                </c:pt>
                <c:pt idx="316">
                  <c:v>11513</c:v>
                </c:pt>
                <c:pt idx="317">
                  <c:v>2686</c:v>
                </c:pt>
                <c:pt idx="318">
                  <c:v>15073</c:v>
                </c:pt>
                <c:pt idx="319">
                  <c:v>1843</c:v>
                </c:pt>
                <c:pt idx="320">
                  <c:v>1499</c:v>
                </c:pt>
                <c:pt idx="321">
                  <c:v>2118</c:v>
                </c:pt>
                <c:pt idx="322">
                  <c:v>5738</c:v>
                </c:pt>
                <c:pt idx="323">
                  <c:v>9088</c:v>
                </c:pt>
                <c:pt idx="324">
                  <c:v>2998</c:v>
                </c:pt>
                <c:pt idx="325">
                  <c:v>1467</c:v>
                </c:pt>
                <c:pt idx="326">
                  <c:v>87614</c:v>
                </c:pt>
                <c:pt idx="327">
                  <c:v>3058</c:v>
                </c:pt>
                <c:pt idx="328">
                  <c:v>2043</c:v>
                </c:pt>
                <c:pt idx="329">
                  <c:v>40504</c:v>
                </c:pt>
                <c:pt idx="330">
                  <c:v>3969</c:v>
                </c:pt>
                <c:pt idx="331">
                  <c:v>37987</c:v>
                </c:pt>
                <c:pt idx="332">
                  <c:v>26218</c:v>
                </c:pt>
                <c:pt idx="333">
                  <c:v>3338</c:v>
                </c:pt>
                <c:pt idx="334">
                  <c:v>20278</c:v>
                </c:pt>
                <c:pt idx="335">
                  <c:v>37327</c:v>
                </c:pt>
                <c:pt idx="336">
                  <c:v>37797</c:v>
                </c:pt>
                <c:pt idx="337">
                  <c:v>18827</c:v>
                </c:pt>
                <c:pt idx="338">
                  <c:v>24126</c:v>
                </c:pt>
                <c:pt idx="339">
                  <c:v>38513</c:v>
                </c:pt>
                <c:pt idx="340">
                  <c:v>12283</c:v>
                </c:pt>
                <c:pt idx="341">
                  <c:v>87363</c:v>
                </c:pt>
                <c:pt idx="342">
                  <c:v>17427</c:v>
                </c:pt>
                <c:pt idx="343">
                  <c:v>16013</c:v>
                </c:pt>
                <c:pt idx="344">
                  <c:v>16013</c:v>
                </c:pt>
                <c:pt idx="345">
                  <c:v>19084</c:v>
                </c:pt>
                <c:pt idx="346">
                  <c:v>25891</c:v>
                </c:pt>
                <c:pt idx="347">
                  <c:v>25605</c:v>
                </c:pt>
                <c:pt idx="348">
                  <c:v>16405</c:v>
                </c:pt>
                <c:pt idx="349">
                  <c:v>75277</c:v>
                </c:pt>
                <c:pt idx="350">
                  <c:v>23312</c:v>
                </c:pt>
                <c:pt idx="351">
                  <c:v>16344</c:v>
                </c:pt>
                <c:pt idx="352">
                  <c:v>37550</c:v>
                </c:pt>
                <c:pt idx="353">
                  <c:v>10765</c:v>
                </c:pt>
                <c:pt idx="354">
                  <c:v>60168</c:v>
                </c:pt>
                <c:pt idx="355">
                  <c:v>11208</c:v>
                </c:pt>
                <c:pt idx="356">
                  <c:v>25190</c:v>
                </c:pt>
                <c:pt idx="357">
                  <c:v>6638</c:v>
                </c:pt>
                <c:pt idx="358">
                  <c:v>12866</c:v>
                </c:pt>
                <c:pt idx="359">
                  <c:v>37550</c:v>
                </c:pt>
                <c:pt idx="360">
                  <c:v>39964</c:v>
                </c:pt>
                <c:pt idx="361">
                  <c:v>16800</c:v>
                </c:pt>
                <c:pt idx="362">
                  <c:v>40306</c:v>
                </c:pt>
                <c:pt idx="363">
                  <c:v>40306</c:v>
                </c:pt>
                <c:pt idx="364">
                  <c:v>154030</c:v>
                </c:pt>
                <c:pt idx="365">
                  <c:v>107512</c:v>
                </c:pt>
                <c:pt idx="366">
                  <c:v>1310</c:v>
                </c:pt>
                <c:pt idx="367">
                  <c:v>16165</c:v>
                </c:pt>
                <c:pt idx="368">
                  <c:v>5548</c:v>
                </c:pt>
                <c:pt idx="369">
                  <c:v>53096</c:v>
                </c:pt>
                <c:pt idx="370">
                  <c:v>8633</c:v>
                </c:pt>
                <c:pt idx="371">
                  <c:v>2376</c:v>
                </c:pt>
                <c:pt idx="372">
                  <c:v>6740</c:v>
                </c:pt>
                <c:pt idx="373">
                  <c:v>159534</c:v>
                </c:pt>
                <c:pt idx="374">
                  <c:v>54214</c:v>
                </c:pt>
                <c:pt idx="375">
                  <c:v>6714</c:v>
                </c:pt>
                <c:pt idx="376">
                  <c:v>11872</c:v>
                </c:pt>
                <c:pt idx="377">
                  <c:v>65131</c:v>
                </c:pt>
                <c:pt idx="378">
                  <c:v>43686</c:v>
                </c:pt>
                <c:pt idx="379">
                  <c:v>17125</c:v>
                </c:pt>
                <c:pt idx="380">
                  <c:v>4455</c:v>
                </c:pt>
                <c:pt idx="381">
                  <c:v>5441</c:v>
                </c:pt>
                <c:pt idx="382">
                  <c:v>52153</c:v>
                </c:pt>
                <c:pt idx="383">
                  <c:v>31330</c:v>
                </c:pt>
                <c:pt idx="384">
                  <c:v>17125</c:v>
                </c:pt>
                <c:pt idx="385">
                  <c:v>17590</c:v>
                </c:pt>
                <c:pt idx="386">
                  <c:v>24053</c:v>
                </c:pt>
                <c:pt idx="387">
                  <c:v>156539</c:v>
                </c:pt>
                <c:pt idx="388">
                  <c:v>4400</c:v>
                </c:pt>
                <c:pt idx="389">
                  <c:v>48210</c:v>
                </c:pt>
                <c:pt idx="390">
                  <c:v>30024</c:v>
                </c:pt>
                <c:pt idx="391">
                  <c:v>42237</c:v>
                </c:pt>
                <c:pt idx="392">
                  <c:v>65184</c:v>
                </c:pt>
                <c:pt idx="393">
                  <c:v>21583</c:v>
                </c:pt>
                <c:pt idx="394">
                  <c:v>79718</c:v>
                </c:pt>
                <c:pt idx="395">
                  <c:v>11807</c:v>
                </c:pt>
                <c:pt idx="396">
                  <c:v>2281</c:v>
                </c:pt>
                <c:pt idx="397">
                  <c:v>2176</c:v>
                </c:pt>
                <c:pt idx="398">
                  <c:v>986</c:v>
                </c:pt>
                <c:pt idx="399">
                  <c:v>964</c:v>
                </c:pt>
                <c:pt idx="400">
                  <c:v>52229</c:v>
                </c:pt>
                <c:pt idx="401">
                  <c:v>53096</c:v>
                </c:pt>
                <c:pt idx="402">
                  <c:v>40465</c:v>
                </c:pt>
                <c:pt idx="403">
                  <c:v>9151</c:v>
                </c:pt>
                <c:pt idx="404">
                  <c:v>29498</c:v>
                </c:pt>
                <c:pt idx="405">
                  <c:v>21145</c:v>
                </c:pt>
                <c:pt idx="406">
                  <c:v>1912</c:v>
                </c:pt>
                <c:pt idx="407">
                  <c:v>62619</c:v>
                </c:pt>
                <c:pt idx="408">
                  <c:v>9605</c:v>
                </c:pt>
                <c:pt idx="409">
                  <c:v>9590</c:v>
                </c:pt>
                <c:pt idx="410">
                  <c:v>9606</c:v>
                </c:pt>
                <c:pt idx="411">
                  <c:v>20624</c:v>
                </c:pt>
                <c:pt idx="412">
                  <c:v>55423</c:v>
                </c:pt>
                <c:pt idx="413">
                  <c:v>2603</c:v>
                </c:pt>
                <c:pt idx="414">
                  <c:v>2424</c:v>
                </c:pt>
                <c:pt idx="415">
                  <c:v>63515</c:v>
                </c:pt>
                <c:pt idx="416">
                  <c:v>13455</c:v>
                </c:pt>
                <c:pt idx="417">
                  <c:v>14991</c:v>
                </c:pt>
                <c:pt idx="418">
                  <c:v>12301</c:v>
                </c:pt>
                <c:pt idx="419">
                  <c:v>10069</c:v>
                </c:pt>
                <c:pt idx="420">
                  <c:v>2455</c:v>
                </c:pt>
                <c:pt idx="421">
                  <c:v>7357</c:v>
                </c:pt>
                <c:pt idx="422">
                  <c:v>31367</c:v>
                </c:pt>
                <c:pt idx="423">
                  <c:v>10811</c:v>
                </c:pt>
                <c:pt idx="424">
                  <c:v>9603</c:v>
                </c:pt>
                <c:pt idx="425">
                  <c:v>9601</c:v>
                </c:pt>
                <c:pt idx="426">
                  <c:v>5441</c:v>
                </c:pt>
                <c:pt idx="427">
                  <c:v>3363</c:v>
                </c:pt>
                <c:pt idx="428">
                  <c:v>3212</c:v>
                </c:pt>
                <c:pt idx="429">
                  <c:v>1344</c:v>
                </c:pt>
                <c:pt idx="430">
                  <c:v>989</c:v>
                </c:pt>
                <c:pt idx="431">
                  <c:v>52875</c:v>
                </c:pt>
                <c:pt idx="432">
                  <c:v>57456</c:v>
                </c:pt>
                <c:pt idx="433">
                  <c:v>6593</c:v>
                </c:pt>
                <c:pt idx="434">
                  <c:v>15534</c:v>
                </c:pt>
                <c:pt idx="435">
                  <c:v>55048</c:v>
                </c:pt>
                <c:pt idx="436">
                  <c:v>35582</c:v>
                </c:pt>
                <c:pt idx="437">
                  <c:v>38667</c:v>
                </c:pt>
                <c:pt idx="438">
                  <c:v>57017</c:v>
                </c:pt>
                <c:pt idx="439">
                  <c:v>3916</c:v>
                </c:pt>
                <c:pt idx="440">
                  <c:v>79779</c:v>
                </c:pt>
                <c:pt idx="441">
                  <c:v>10014</c:v>
                </c:pt>
                <c:pt idx="442">
                  <c:v>5757</c:v>
                </c:pt>
                <c:pt idx="443">
                  <c:v>41720</c:v>
                </c:pt>
                <c:pt idx="444">
                  <c:v>57670</c:v>
                </c:pt>
                <c:pt idx="445">
                  <c:v>25877</c:v>
                </c:pt>
                <c:pt idx="446">
                  <c:v>6119</c:v>
                </c:pt>
                <c:pt idx="447">
                  <c:v>80058</c:v>
                </c:pt>
                <c:pt idx="448">
                  <c:v>44525</c:v>
                </c:pt>
                <c:pt idx="449">
                  <c:v>52191</c:v>
                </c:pt>
                <c:pt idx="450">
                  <c:v>4944</c:v>
                </c:pt>
                <c:pt idx="451">
                  <c:v>12962</c:v>
                </c:pt>
                <c:pt idx="452">
                  <c:v>27650</c:v>
                </c:pt>
                <c:pt idx="453">
                  <c:v>79494</c:v>
                </c:pt>
                <c:pt idx="454">
                  <c:v>81526</c:v>
                </c:pt>
                <c:pt idx="455">
                  <c:v>5359</c:v>
                </c:pt>
                <c:pt idx="456">
                  <c:v>53074</c:v>
                </c:pt>
                <c:pt idx="457">
                  <c:v>55743</c:v>
                </c:pt>
                <c:pt idx="458">
                  <c:v>23930</c:v>
                </c:pt>
                <c:pt idx="459">
                  <c:v>3835</c:v>
                </c:pt>
                <c:pt idx="460">
                  <c:v>27627</c:v>
                </c:pt>
                <c:pt idx="461">
                  <c:v>156565</c:v>
                </c:pt>
                <c:pt idx="462">
                  <c:v>63515</c:v>
                </c:pt>
                <c:pt idx="463">
                  <c:v>39265</c:v>
                </c:pt>
                <c:pt idx="464">
                  <c:v>25669</c:v>
                </c:pt>
                <c:pt idx="465">
                  <c:v>16075</c:v>
                </c:pt>
                <c:pt idx="466">
                  <c:v>41720</c:v>
                </c:pt>
                <c:pt idx="467">
                  <c:v>156352</c:v>
                </c:pt>
                <c:pt idx="468">
                  <c:v>28256</c:v>
                </c:pt>
                <c:pt idx="469">
                  <c:v>3936</c:v>
                </c:pt>
                <c:pt idx="470">
                  <c:v>4811</c:v>
                </c:pt>
                <c:pt idx="471">
                  <c:v>62685</c:v>
                </c:pt>
                <c:pt idx="472">
                  <c:v>3611</c:v>
                </c:pt>
                <c:pt idx="473">
                  <c:v>8678</c:v>
                </c:pt>
                <c:pt idx="474">
                  <c:v>36201</c:v>
                </c:pt>
                <c:pt idx="475">
                  <c:v>25807</c:v>
                </c:pt>
                <c:pt idx="476">
                  <c:v>9812</c:v>
                </c:pt>
                <c:pt idx="477">
                  <c:v>3918</c:v>
                </c:pt>
                <c:pt idx="478">
                  <c:v>153429</c:v>
                </c:pt>
                <c:pt idx="479">
                  <c:v>31330</c:v>
                </c:pt>
                <c:pt idx="480">
                  <c:v>8892</c:v>
                </c:pt>
                <c:pt idx="481">
                  <c:v>3388</c:v>
                </c:pt>
                <c:pt idx="482">
                  <c:v>23896</c:v>
                </c:pt>
                <c:pt idx="483">
                  <c:v>3388</c:v>
                </c:pt>
                <c:pt idx="484">
                  <c:v>1182</c:v>
                </c:pt>
                <c:pt idx="485">
                  <c:v>57949</c:v>
                </c:pt>
                <c:pt idx="486">
                  <c:v>4937</c:v>
                </c:pt>
                <c:pt idx="487">
                  <c:v>6942</c:v>
                </c:pt>
                <c:pt idx="488">
                  <c:v>17184</c:v>
                </c:pt>
                <c:pt idx="489">
                  <c:v>158475</c:v>
                </c:pt>
                <c:pt idx="490">
                  <c:v>75029</c:v>
                </c:pt>
                <c:pt idx="491">
                  <c:v>57031</c:v>
                </c:pt>
                <c:pt idx="492">
                  <c:v>2910</c:v>
                </c:pt>
                <c:pt idx="493">
                  <c:v>1812</c:v>
                </c:pt>
                <c:pt idx="494">
                  <c:v>3433</c:v>
                </c:pt>
                <c:pt idx="495">
                  <c:v>5709</c:v>
                </c:pt>
                <c:pt idx="496">
                  <c:v>57944</c:v>
                </c:pt>
                <c:pt idx="497">
                  <c:v>61764</c:v>
                </c:pt>
                <c:pt idx="498">
                  <c:v>24929</c:v>
                </c:pt>
                <c:pt idx="499">
                  <c:v>37235</c:v>
                </c:pt>
                <c:pt idx="500">
                  <c:v>80130</c:v>
                </c:pt>
                <c:pt idx="501">
                  <c:v>6395</c:v>
                </c:pt>
                <c:pt idx="502">
                  <c:v>77470</c:v>
                </c:pt>
                <c:pt idx="503">
                  <c:v>52048</c:v>
                </c:pt>
                <c:pt idx="504">
                  <c:v>52157</c:v>
                </c:pt>
                <c:pt idx="505">
                  <c:v>12405</c:v>
                </c:pt>
                <c:pt idx="506">
                  <c:v>28277</c:v>
                </c:pt>
                <c:pt idx="507">
                  <c:v>2679</c:v>
                </c:pt>
                <c:pt idx="508">
                  <c:v>2509</c:v>
                </c:pt>
                <c:pt idx="509">
                  <c:v>14051</c:v>
                </c:pt>
                <c:pt idx="510">
                  <c:v>22572</c:v>
                </c:pt>
                <c:pt idx="511">
                  <c:v>156802</c:v>
                </c:pt>
                <c:pt idx="512">
                  <c:v>21853</c:v>
                </c:pt>
                <c:pt idx="513">
                  <c:v>4170</c:v>
                </c:pt>
                <c:pt idx="514">
                  <c:v>51793</c:v>
                </c:pt>
                <c:pt idx="515">
                  <c:v>5505</c:v>
                </c:pt>
                <c:pt idx="516">
                  <c:v>58288</c:v>
                </c:pt>
                <c:pt idx="517">
                  <c:v>26474</c:v>
                </c:pt>
                <c:pt idx="518">
                  <c:v>54935</c:v>
                </c:pt>
                <c:pt idx="519">
                  <c:v>81148</c:v>
                </c:pt>
                <c:pt idx="520">
                  <c:v>58288</c:v>
                </c:pt>
                <c:pt idx="521">
                  <c:v>22596</c:v>
                </c:pt>
                <c:pt idx="522">
                  <c:v>23691</c:v>
                </c:pt>
                <c:pt idx="523">
                  <c:v>157863</c:v>
                </c:pt>
                <c:pt idx="524">
                  <c:v>37707</c:v>
                </c:pt>
                <c:pt idx="525">
                  <c:v>40306</c:v>
                </c:pt>
                <c:pt idx="526">
                  <c:v>9909</c:v>
                </c:pt>
                <c:pt idx="527">
                  <c:v>16075</c:v>
                </c:pt>
                <c:pt idx="528">
                  <c:v>42247</c:v>
                </c:pt>
                <c:pt idx="529">
                  <c:v>2259</c:v>
                </c:pt>
                <c:pt idx="530">
                  <c:v>81194</c:v>
                </c:pt>
                <c:pt idx="531">
                  <c:v>27093</c:v>
                </c:pt>
                <c:pt idx="532">
                  <c:v>1321</c:v>
                </c:pt>
                <c:pt idx="533">
                  <c:v>41173</c:v>
                </c:pt>
                <c:pt idx="534">
                  <c:v>30024</c:v>
                </c:pt>
                <c:pt idx="535">
                  <c:v>54309</c:v>
                </c:pt>
                <c:pt idx="536">
                  <c:v>29383</c:v>
                </c:pt>
                <c:pt idx="537">
                  <c:v>26122</c:v>
                </c:pt>
                <c:pt idx="538">
                  <c:v>38659</c:v>
                </c:pt>
                <c:pt idx="539">
                  <c:v>25359</c:v>
                </c:pt>
                <c:pt idx="540">
                  <c:v>54309</c:v>
                </c:pt>
                <c:pt idx="541">
                  <c:v>12129</c:v>
                </c:pt>
                <c:pt idx="542">
                  <c:v>85906</c:v>
                </c:pt>
                <c:pt idx="543">
                  <c:v>65643</c:v>
                </c:pt>
                <c:pt idx="544">
                  <c:v>25624</c:v>
                </c:pt>
                <c:pt idx="545">
                  <c:v>34960</c:v>
                </c:pt>
                <c:pt idx="546">
                  <c:v>35824</c:v>
                </c:pt>
                <c:pt idx="547">
                  <c:v>26064</c:v>
                </c:pt>
                <c:pt idx="548">
                  <c:v>25503</c:v>
                </c:pt>
                <c:pt idx="549">
                  <c:v>51754</c:v>
                </c:pt>
                <c:pt idx="550">
                  <c:v>36708</c:v>
                </c:pt>
                <c:pt idx="551">
                  <c:v>35622</c:v>
                </c:pt>
                <c:pt idx="552">
                  <c:v>18005</c:v>
                </c:pt>
                <c:pt idx="553">
                  <c:v>54519</c:v>
                </c:pt>
                <c:pt idx="554">
                  <c:v>9990</c:v>
                </c:pt>
                <c:pt idx="555">
                  <c:v>9990</c:v>
                </c:pt>
                <c:pt idx="556">
                  <c:v>41078</c:v>
                </c:pt>
                <c:pt idx="557">
                  <c:v>30024</c:v>
                </c:pt>
                <c:pt idx="558">
                  <c:v>40306</c:v>
                </c:pt>
                <c:pt idx="559">
                  <c:v>54519</c:v>
                </c:pt>
                <c:pt idx="560">
                  <c:v>7455</c:v>
                </c:pt>
                <c:pt idx="561">
                  <c:v>37808</c:v>
                </c:pt>
                <c:pt idx="562">
                  <c:v>110489</c:v>
                </c:pt>
                <c:pt idx="563">
                  <c:v>13851</c:v>
                </c:pt>
                <c:pt idx="564">
                  <c:v>7944</c:v>
                </c:pt>
                <c:pt idx="565">
                  <c:v>35824</c:v>
                </c:pt>
                <c:pt idx="566">
                  <c:v>28270</c:v>
                </c:pt>
                <c:pt idx="567">
                  <c:v>25899</c:v>
                </c:pt>
                <c:pt idx="568">
                  <c:v>3911</c:v>
                </c:pt>
                <c:pt idx="569">
                  <c:v>54592</c:v>
                </c:pt>
                <c:pt idx="570">
                  <c:v>50243</c:v>
                </c:pt>
                <c:pt idx="571">
                  <c:v>50242</c:v>
                </c:pt>
                <c:pt idx="572">
                  <c:v>32322</c:v>
                </c:pt>
                <c:pt idx="573">
                  <c:v>77372</c:v>
                </c:pt>
                <c:pt idx="574">
                  <c:v>38194</c:v>
                </c:pt>
                <c:pt idx="575">
                  <c:v>38560</c:v>
                </c:pt>
                <c:pt idx="576">
                  <c:v>25189</c:v>
                </c:pt>
                <c:pt idx="577">
                  <c:v>32322</c:v>
                </c:pt>
                <c:pt idx="578">
                  <c:v>87522</c:v>
                </c:pt>
                <c:pt idx="579">
                  <c:v>54415</c:v>
                </c:pt>
                <c:pt idx="580">
                  <c:v>48676</c:v>
                </c:pt>
                <c:pt idx="581">
                  <c:v>159766</c:v>
                </c:pt>
                <c:pt idx="582">
                  <c:v>5629</c:v>
                </c:pt>
                <c:pt idx="583">
                  <c:v>92194</c:v>
                </c:pt>
                <c:pt idx="584">
                  <c:v>75440</c:v>
                </c:pt>
                <c:pt idx="585">
                  <c:v>9112</c:v>
                </c:pt>
                <c:pt idx="586">
                  <c:v>85849</c:v>
                </c:pt>
                <c:pt idx="587">
                  <c:v>40772</c:v>
                </c:pt>
                <c:pt idx="588">
                  <c:v>93699</c:v>
                </c:pt>
                <c:pt idx="589">
                  <c:v>86201</c:v>
                </c:pt>
                <c:pt idx="590">
                  <c:v>77090</c:v>
                </c:pt>
                <c:pt idx="591">
                  <c:v>154644</c:v>
                </c:pt>
                <c:pt idx="592">
                  <c:v>706</c:v>
                </c:pt>
                <c:pt idx="593">
                  <c:v>15392</c:v>
                </c:pt>
                <c:pt idx="594">
                  <c:v>41507</c:v>
                </c:pt>
                <c:pt idx="595">
                  <c:v>11315</c:v>
                </c:pt>
                <c:pt idx="596">
                  <c:v>6405</c:v>
                </c:pt>
                <c:pt idx="597">
                  <c:v>75722</c:v>
                </c:pt>
                <c:pt idx="598">
                  <c:v>146548</c:v>
                </c:pt>
                <c:pt idx="599">
                  <c:v>14965</c:v>
                </c:pt>
                <c:pt idx="600">
                  <c:v>39385</c:v>
                </c:pt>
                <c:pt idx="601">
                  <c:v>44356</c:v>
                </c:pt>
                <c:pt idx="602">
                  <c:v>77132</c:v>
                </c:pt>
                <c:pt idx="603">
                  <c:v>85906</c:v>
                </c:pt>
                <c:pt idx="604">
                  <c:v>36573</c:v>
                </c:pt>
                <c:pt idx="605">
                  <c:v>37689</c:v>
                </c:pt>
                <c:pt idx="606">
                  <c:v>76847</c:v>
                </c:pt>
                <c:pt idx="607">
                  <c:v>66045</c:v>
                </c:pt>
                <c:pt idx="608">
                  <c:v>13781</c:v>
                </c:pt>
                <c:pt idx="609">
                  <c:v>25980</c:v>
                </c:pt>
                <c:pt idx="610">
                  <c:v>13567</c:v>
                </c:pt>
                <c:pt idx="611">
                  <c:v>76847</c:v>
                </c:pt>
                <c:pt idx="612">
                  <c:v>11583</c:v>
                </c:pt>
                <c:pt idx="613">
                  <c:v>66332</c:v>
                </c:pt>
                <c:pt idx="614">
                  <c:v>25885</c:v>
                </c:pt>
                <c:pt idx="615">
                  <c:v>3847</c:v>
                </c:pt>
                <c:pt idx="616">
                  <c:v>19035</c:v>
                </c:pt>
                <c:pt idx="617">
                  <c:v>7772</c:v>
                </c:pt>
                <c:pt idx="618">
                  <c:v>87413</c:v>
                </c:pt>
                <c:pt idx="619">
                  <c:v>38477</c:v>
                </c:pt>
                <c:pt idx="620">
                  <c:v>39539</c:v>
                </c:pt>
                <c:pt idx="621">
                  <c:v>38852</c:v>
                </c:pt>
                <c:pt idx="622">
                  <c:v>36606</c:v>
                </c:pt>
                <c:pt idx="623">
                  <c:v>51299</c:v>
                </c:pt>
                <c:pt idx="624">
                  <c:v>8115.1</c:v>
                </c:pt>
                <c:pt idx="625">
                  <c:v>11748</c:v>
                </c:pt>
                <c:pt idx="626">
                  <c:v>32322</c:v>
                </c:pt>
                <c:pt idx="627">
                  <c:v>53103</c:v>
                </c:pt>
                <c:pt idx="628">
                  <c:v>85695</c:v>
                </c:pt>
                <c:pt idx="629">
                  <c:v>38995</c:v>
                </c:pt>
                <c:pt idx="630">
                  <c:v>44802</c:v>
                </c:pt>
                <c:pt idx="631">
                  <c:v>39376</c:v>
                </c:pt>
                <c:pt idx="632">
                  <c:v>87743</c:v>
                </c:pt>
                <c:pt idx="633">
                  <c:v>25498</c:v>
                </c:pt>
                <c:pt idx="634">
                  <c:v>14431</c:v>
                </c:pt>
                <c:pt idx="635">
                  <c:v>82112</c:v>
                </c:pt>
                <c:pt idx="636">
                  <c:v>82112</c:v>
                </c:pt>
                <c:pt idx="637">
                  <c:v>27566</c:v>
                </c:pt>
                <c:pt idx="638">
                  <c:v>138694</c:v>
                </c:pt>
                <c:pt idx="639">
                  <c:v>77255</c:v>
                </c:pt>
                <c:pt idx="640">
                  <c:v>24533</c:v>
                </c:pt>
                <c:pt idx="641">
                  <c:v>35589</c:v>
                </c:pt>
                <c:pt idx="642">
                  <c:v>12129</c:v>
                </c:pt>
                <c:pt idx="643">
                  <c:v>26911</c:v>
                </c:pt>
                <c:pt idx="644">
                  <c:v>17738</c:v>
                </c:pt>
                <c:pt idx="645">
                  <c:v>13397</c:v>
                </c:pt>
                <c:pt idx="646">
                  <c:v>75871</c:v>
                </c:pt>
                <c:pt idx="647">
                  <c:v>28933</c:v>
                </c:pt>
                <c:pt idx="648">
                  <c:v>20366</c:v>
                </c:pt>
                <c:pt idx="649">
                  <c:v>21460</c:v>
                </c:pt>
                <c:pt idx="650">
                  <c:v>11285</c:v>
                </c:pt>
                <c:pt idx="651">
                  <c:v>9691</c:v>
                </c:pt>
                <c:pt idx="652">
                  <c:v>18155</c:v>
                </c:pt>
                <c:pt idx="653">
                  <c:v>25963</c:v>
                </c:pt>
                <c:pt idx="654">
                  <c:v>93629</c:v>
                </c:pt>
                <c:pt idx="655">
                  <c:v>53103</c:v>
                </c:pt>
                <c:pt idx="656">
                  <c:v>36837</c:v>
                </c:pt>
                <c:pt idx="657">
                  <c:v>100070</c:v>
                </c:pt>
                <c:pt idx="658">
                  <c:v>77214</c:v>
                </c:pt>
                <c:pt idx="659">
                  <c:v>39385</c:v>
                </c:pt>
                <c:pt idx="660">
                  <c:v>38440</c:v>
                </c:pt>
                <c:pt idx="661">
                  <c:v>27105</c:v>
                </c:pt>
                <c:pt idx="662">
                  <c:v>37978</c:v>
                </c:pt>
                <c:pt idx="663">
                  <c:v>38337</c:v>
                </c:pt>
                <c:pt idx="664">
                  <c:v>15272</c:v>
                </c:pt>
                <c:pt idx="665">
                  <c:v>37626</c:v>
                </c:pt>
                <c:pt idx="666">
                  <c:v>51364</c:v>
                </c:pt>
                <c:pt idx="667">
                  <c:v>66046</c:v>
                </c:pt>
                <c:pt idx="668">
                  <c:v>5333</c:v>
                </c:pt>
                <c:pt idx="669">
                  <c:v>53103</c:v>
                </c:pt>
                <c:pt idx="670">
                  <c:v>82112</c:v>
                </c:pt>
                <c:pt idx="671">
                  <c:v>74310</c:v>
                </c:pt>
                <c:pt idx="672">
                  <c:v>27116</c:v>
                </c:pt>
                <c:pt idx="673">
                  <c:v>85906</c:v>
                </c:pt>
                <c:pt idx="674">
                  <c:v>15520</c:v>
                </c:pt>
                <c:pt idx="675">
                  <c:v>4905</c:v>
                </c:pt>
                <c:pt idx="676">
                  <c:v>24954</c:v>
                </c:pt>
                <c:pt idx="677">
                  <c:v>26897</c:v>
                </c:pt>
                <c:pt idx="678">
                  <c:v>15742</c:v>
                </c:pt>
                <c:pt idx="679">
                  <c:v>25889</c:v>
                </c:pt>
                <c:pt idx="680">
                  <c:v>25889</c:v>
                </c:pt>
                <c:pt idx="681">
                  <c:v>26322</c:v>
                </c:pt>
                <c:pt idx="682">
                  <c:v>53324</c:v>
                </c:pt>
                <c:pt idx="683">
                  <c:v>36559</c:v>
                </c:pt>
                <c:pt idx="684">
                  <c:v>6390</c:v>
                </c:pt>
                <c:pt idx="685">
                  <c:v>5524</c:v>
                </c:pt>
                <c:pt idx="686">
                  <c:v>26586</c:v>
                </c:pt>
                <c:pt idx="687">
                  <c:v>20866</c:v>
                </c:pt>
                <c:pt idx="688">
                  <c:v>29383</c:v>
                </c:pt>
                <c:pt idx="689">
                  <c:v>23270</c:v>
                </c:pt>
                <c:pt idx="690">
                  <c:v>31730</c:v>
                </c:pt>
                <c:pt idx="691">
                  <c:v>23897</c:v>
                </c:pt>
                <c:pt idx="692">
                  <c:v>3183</c:v>
                </c:pt>
                <c:pt idx="693">
                  <c:v>66278</c:v>
                </c:pt>
                <c:pt idx="694">
                  <c:v>37846</c:v>
                </c:pt>
                <c:pt idx="695">
                  <c:v>50242</c:v>
                </c:pt>
                <c:pt idx="696">
                  <c:v>35879</c:v>
                </c:pt>
                <c:pt idx="697">
                  <c:v>9965</c:v>
                </c:pt>
                <c:pt idx="698">
                  <c:v>110593</c:v>
                </c:pt>
                <c:pt idx="699">
                  <c:v>17061</c:v>
                </c:pt>
                <c:pt idx="700">
                  <c:v>14868</c:v>
                </c:pt>
                <c:pt idx="701">
                  <c:v>23897</c:v>
                </c:pt>
                <c:pt idx="702">
                  <c:v>86600</c:v>
                </c:pt>
                <c:pt idx="703">
                  <c:v>53324</c:v>
                </c:pt>
                <c:pt idx="704">
                  <c:v>50243</c:v>
                </c:pt>
                <c:pt idx="705">
                  <c:v>83658</c:v>
                </c:pt>
                <c:pt idx="706">
                  <c:v>17879</c:v>
                </c:pt>
                <c:pt idx="707">
                  <c:v>5463</c:v>
                </c:pt>
                <c:pt idx="708">
                  <c:v>23257</c:v>
                </c:pt>
                <c:pt idx="709">
                  <c:v>1504</c:v>
                </c:pt>
                <c:pt idx="710">
                  <c:v>36559</c:v>
                </c:pt>
                <c:pt idx="711">
                  <c:v>40085</c:v>
                </c:pt>
                <c:pt idx="712">
                  <c:v>35824</c:v>
                </c:pt>
                <c:pt idx="713">
                  <c:v>85437</c:v>
                </c:pt>
                <c:pt idx="714">
                  <c:v>52434</c:v>
                </c:pt>
                <c:pt idx="715">
                  <c:v>66332</c:v>
                </c:pt>
                <c:pt idx="716">
                  <c:v>37209</c:v>
                </c:pt>
                <c:pt idx="717">
                  <c:v>38932</c:v>
                </c:pt>
                <c:pt idx="718">
                  <c:v>85957</c:v>
                </c:pt>
                <c:pt idx="719">
                  <c:v>23722</c:v>
                </c:pt>
                <c:pt idx="720">
                  <c:v>37815</c:v>
                </c:pt>
                <c:pt idx="721">
                  <c:v>13800</c:v>
                </c:pt>
                <c:pt idx="722">
                  <c:v>77697</c:v>
                </c:pt>
                <c:pt idx="723">
                  <c:v>9639</c:v>
                </c:pt>
                <c:pt idx="724">
                  <c:v>10474</c:v>
                </c:pt>
                <c:pt idx="725">
                  <c:v>24533</c:v>
                </c:pt>
                <c:pt idx="726">
                  <c:v>36712</c:v>
                </c:pt>
                <c:pt idx="727">
                  <c:v>8516.99</c:v>
                </c:pt>
                <c:pt idx="728">
                  <c:v>23144</c:v>
                </c:pt>
                <c:pt idx="729">
                  <c:v>71902</c:v>
                </c:pt>
                <c:pt idx="730">
                  <c:v>71902</c:v>
                </c:pt>
                <c:pt idx="731">
                  <c:v>17199</c:v>
                </c:pt>
                <c:pt idx="732">
                  <c:v>3536</c:v>
                </c:pt>
                <c:pt idx="733">
                  <c:v>23540</c:v>
                </c:pt>
                <c:pt idx="734">
                  <c:v>39997</c:v>
                </c:pt>
                <c:pt idx="735">
                  <c:v>85721</c:v>
                </c:pt>
                <c:pt idx="736">
                  <c:v>14921</c:v>
                </c:pt>
                <c:pt idx="737">
                  <c:v>16344</c:v>
                </c:pt>
                <c:pt idx="738">
                  <c:v>85364</c:v>
                </c:pt>
                <c:pt idx="739">
                  <c:v>23715</c:v>
                </c:pt>
                <c:pt idx="740">
                  <c:v>8388</c:v>
                </c:pt>
                <c:pt idx="741">
                  <c:v>38639</c:v>
                </c:pt>
                <c:pt idx="742">
                  <c:v>9751</c:v>
                </c:pt>
                <c:pt idx="743">
                  <c:v>81589</c:v>
                </c:pt>
                <c:pt idx="744">
                  <c:v>41220</c:v>
                </c:pt>
                <c:pt idx="745">
                  <c:v>2905</c:v>
                </c:pt>
                <c:pt idx="746">
                  <c:v>23578</c:v>
                </c:pt>
                <c:pt idx="747">
                  <c:v>81589</c:v>
                </c:pt>
                <c:pt idx="748">
                  <c:v>77096</c:v>
                </c:pt>
                <c:pt idx="749">
                  <c:v>1204</c:v>
                </c:pt>
                <c:pt idx="750">
                  <c:v>4541</c:v>
                </c:pt>
                <c:pt idx="751">
                  <c:v>6318</c:v>
                </c:pt>
                <c:pt idx="752">
                  <c:v>43321</c:v>
                </c:pt>
                <c:pt idx="753">
                  <c:v>38891</c:v>
                </c:pt>
                <c:pt idx="754">
                  <c:v>22629</c:v>
                </c:pt>
                <c:pt idx="755">
                  <c:v>36448</c:v>
                </c:pt>
                <c:pt idx="756">
                  <c:v>16605</c:v>
                </c:pt>
                <c:pt idx="757">
                  <c:v>63153</c:v>
                </c:pt>
                <c:pt idx="758">
                  <c:v>2426</c:v>
                </c:pt>
                <c:pt idx="759">
                  <c:v>71194</c:v>
                </c:pt>
                <c:pt idx="760">
                  <c:v>101222</c:v>
                </c:pt>
                <c:pt idx="761">
                  <c:v>24403</c:v>
                </c:pt>
                <c:pt idx="762">
                  <c:v>676</c:v>
                </c:pt>
                <c:pt idx="763">
                  <c:v>76068</c:v>
                </c:pt>
                <c:pt idx="764">
                  <c:v>12484</c:v>
                </c:pt>
                <c:pt idx="765">
                  <c:v>2786</c:v>
                </c:pt>
                <c:pt idx="766">
                  <c:v>3728</c:v>
                </c:pt>
                <c:pt idx="767">
                  <c:v>22127</c:v>
                </c:pt>
                <c:pt idx="768">
                  <c:v>2951</c:v>
                </c:pt>
                <c:pt idx="769">
                  <c:v>77650</c:v>
                </c:pt>
                <c:pt idx="770">
                  <c:v>4691</c:v>
                </c:pt>
                <c:pt idx="771">
                  <c:v>3918</c:v>
                </c:pt>
                <c:pt idx="772">
                  <c:v>13790</c:v>
                </c:pt>
                <c:pt idx="773">
                  <c:v>77298</c:v>
                </c:pt>
                <c:pt idx="774">
                  <c:v>51747</c:v>
                </c:pt>
                <c:pt idx="775">
                  <c:v>38131</c:v>
                </c:pt>
                <c:pt idx="776">
                  <c:v>48458</c:v>
                </c:pt>
                <c:pt idx="777">
                  <c:v>13888</c:v>
                </c:pt>
                <c:pt idx="778">
                  <c:v>19340</c:v>
                </c:pt>
                <c:pt idx="779">
                  <c:v>81589</c:v>
                </c:pt>
                <c:pt idx="780">
                  <c:v>81569</c:v>
                </c:pt>
                <c:pt idx="781">
                  <c:v>81569</c:v>
                </c:pt>
                <c:pt idx="782">
                  <c:v>27893</c:v>
                </c:pt>
                <c:pt idx="783">
                  <c:v>22101</c:v>
                </c:pt>
                <c:pt idx="784">
                  <c:v>18252</c:v>
                </c:pt>
                <c:pt idx="785">
                  <c:v>35954</c:v>
                </c:pt>
                <c:pt idx="786">
                  <c:v>22540</c:v>
                </c:pt>
                <c:pt idx="787">
                  <c:v>51747</c:v>
                </c:pt>
                <c:pt idx="788">
                  <c:v>13274</c:v>
                </c:pt>
                <c:pt idx="789">
                  <c:v>35921</c:v>
                </c:pt>
                <c:pt idx="790">
                  <c:v>20099</c:v>
                </c:pt>
                <c:pt idx="791">
                  <c:v>40653</c:v>
                </c:pt>
                <c:pt idx="792">
                  <c:v>21399</c:v>
                </c:pt>
                <c:pt idx="793">
                  <c:v>10826</c:v>
                </c:pt>
                <c:pt idx="794">
                  <c:v>22009</c:v>
                </c:pt>
                <c:pt idx="795">
                  <c:v>15834</c:v>
                </c:pt>
                <c:pt idx="796">
                  <c:v>3433</c:v>
                </c:pt>
                <c:pt idx="797">
                  <c:v>101604</c:v>
                </c:pt>
                <c:pt idx="798">
                  <c:v>85034</c:v>
                </c:pt>
                <c:pt idx="799">
                  <c:v>36549</c:v>
                </c:pt>
                <c:pt idx="800">
                  <c:v>12404</c:v>
                </c:pt>
                <c:pt idx="801">
                  <c:v>12404</c:v>
                </c:pt>
                <c:pt idx="802">
                  <c:v>37519</c:v>
                </c:pt>
                <c:pt idx="803">
                  <c:v>21458</c:v>
                </c:pt>
                <c:pt idx="804">
                  <c:v>9048</c:v>
                </c:pt>
                <c:pt idx="805">
                  <c:v>9048</c:v>
                </c:pt>
                <c:pt idx="806">
                  <c:v>77243</c:v>
                </c:pt>
                <c:pt idx="807">
                  <c:v>17331</c:v>
                </c:pt>
                <c:pt idx="808">
                  <c:v>38891</c:v>
                </c:pt>
                <c:pt idx="809">
                  <c:v>85705</c:v>
                </c:pt>
                <c:pt idx="810">
                  <c:v>2782</c:v>
                </c:pt>
                <c:pt idx="811">
                  <c:v>15317</c:v>
                </c:pt>
                <c:pt idx="812">
                  <c:v>77273</c:v>
                </c:pt>
                <c:pt idx="813">
                  <c:v>35921</c:v>
                </c:pt>
                <c:pt idx="814">
                  <c:v>10649</c:v>
                </c:pt>
                <c:pt idx="815">
                  <c:v>68442</c:v>
                </c:pt>
                <c:pt idx="816">
                  <c:v>3336</c:v>
                </c:pt>
                <c:pt idx="817">
                  <c:v>2919</c:v>
                </c:pt>
                <c:pt idx="818">
                  <c:v>82176</c:v>
                </c:pt>
                <c:pt idx="819">
                  <c:v>77096</c:v>
                </c:pt>
                <c:pt idx="820">
                  <c:v>13888</c:v>
                </c:pt>
                <c:pt idx="821">
                  <c:v>77135</c:v>
                </c:pt>
                <c:pt idx="822">
                  <c:v>15766</c:v>
                </c:pt>
                <c:pt idx="823">
                  <c:v>25905</c:v>
                </c:pt>
                <c:pt idx="824">
                  <c:v>79542</c:v>
                </c:pt>
                <c:pt idx="825">
                  <c:v>85034</c:v>
                </c:pt>
                <c:pt idx="826">
                  <c:v>4678</c:v>
                </c:pt>
                <c:pt idx="827">
                  <c:v>87368</c:v>
                </c:pt>
                <c:pt idx="828">
                  <c:v>77096</c:v>
                </c:pt>
                <c:pt idx="829">
                  <c:v>87368</c:v>
                </c:pt>
                <c:pt idx="830">
                  <c:v>87368</c:v>
                </c:pt>
                <c:pt idx="831">
                  <c:v>90820</c:v>
                </c:pt>
                <c:pt idx="832">
                  <c:v>12533</c:v>
                </c:pt>
                <c:pt idx="833">
                  <c:v>79755</c:v>
                </c:pt>
                <c:pt idx="834">
                  <c:v>38567</c:v>
                </c:pt>
                <c:pt idx="835">
                  <c:v>24576</c:v>
                </c:pt>
                <c:pt idx="836">
                  <c:v>17770</c:v>
                </c:pt>
                <c:pt idx="837">
                  <c:v>28164</c:v>
                </c:pt>
                <c:pt idx="838">
                  <c:v>1258</c:v>
                </c:pt>
                <c:pt idx="839">
                  <c:v>39283</c:v>
                </c:pt>
                <c:pt idx="840">
                  <c:v>74581</c:v>
                </c:pt>
                <c:pt idx="841">
                  <c:v>79855</c:v>
                </c:pt>
                <c:pt idx="842">
                  <c:v>132029</c:v>
                </c:pt>
                <c:pt idx="843">
                  <c:v>16075</c:v>
                </c:pt>
                <c:pt idx="844">
                  <c:v>11233</c:v>
                </c:pt>
                <c:pt idx="845">
                  <c:v>22142</c:v>
                </c:pt>
                <c:pt idx="846">
                  <c:v>22009</c:v>
                </c:pt>
                <c:pt idx="847">
                  <c:v>39036</c:v>
                </c:pt>
                <c:pt idx="848">
                  <c:v>1548</c:v>
                </c:pt>
                <c:pt idx="849">
                  <c:v>25538</c:v>
                </c:pt>
                <c:pt idx="850">
                  <c:v>1067</c:v>
                </c:pt>
                <c:pt idx="851">
                  <c:v>77132</c:v>
                </c:pt>
                <c:pt idx="852">
                  <c:v>23186</c:v>
                </c:pt>
                <c:pt idx="853">
                  <c:v>11243</c:v>
                </c:pt>
                <c:pt idx="854">
                  <c:v>944</c:v>
                </c:pt>
                <c:pt idx="855">
                  <c:v>17679</c:v>
                </c:pt>
                <c:pt idx="856">
                  <c:v>37086</c:v>
                </c:pt>
                <c:pt idx="857">
                  <c:v>52313</c:v>
                </c:pt>
                <c:pt idx="858">
                  <c:v>18505</c:v>
                </c:pt>
                <c:pt idx="859">
                  <c:v>1922</c:v>
                </c:pt>
                <c:pt idx="860">
                  <c:v>5850</c:v>
                </c:pt>
                <c:pt idx="861">
                  <c:v>10985</c:v>
                </c:pt>
                <c:pt idx="862">
                  <c:v>25935</c:v>
                </c:pt>
                <c:pt idx="863">
                  <c:v>36986</c:v>
                </c:pt>
                <c:pt idx="864">
                  <c:v>17679</c:v>
                </c:pt>
                <c:pt idx="865">
                  <c:v>18395</c:v>
                </c:pt>
                <c:pt idx="866">
                  <c:v>38138</c:v>
                </c:pt>
                <c:pt idx="867">
                  <c:v>18836</c:v>
                </c:pt>
                <c:pt idx="868">
                  <c:v>11710</c:v>
                </c:pt>
                <c:pt idx="869">
                  <c:v>22182</c:v>
                </c:pt>
                <c:pt idx="870">
                  <c:v>38859</c:v>
                </c:pt>
                <c:pt idx="871">
                  <c:v>53519</c:v>
                </c:pt>
                <c:pt idx="872">
                  <c:v>77992</c:v>
                </c:pt>
                <c:pt idx="873">
                  <c:v>85315</c:v>
                </c:pt>
                <c:pt idx="874">
                  <c:v>35890</c:v>
                </c:pt>
                <c:pt idx="875">
                  <c:v>37996</c:v>
                </c:pt>
                <c:pt idx="876">
                  <c:v>77090</c:v>
                </c:pt>
                <c:pt idx="877">
                  <c:v>3916</c:v>
                </c:pt>
                <c:pt idx="878">
                  <c:v>11003</c:v>
                </c:pt>
                <c:pt idx="879">
                  <c:v>144759</c:v>
                </c:pt>
                <c:pt idx="880">
                  <c:v>41507</c:v>
                </c:pt>
                <c:pt idx="881">
                  <c:v>3976</c:v>
                </c:pt>
                <c:pt idx="882">
                  <c:v>24495</c:v>
                </c:pt>
                <c:pt idx="883">
                  <c:v>4510</c:v>
                </c:pt>
                <c:pt idx="884">
                  <c:v>6017</c:v>
                </c:pt>
                <c:pt idx="885">
                  <c:v>10383</c:v>
                </c:pt>
                <c:pt idx="886">
                  <c:v>24969</c:v>
                </c:pt>
                <c:pt idx="887">
                  <c:v>24111</c:v>
                </c:pt>
                <c:pt idx="888">
                  <c:v>24111</c:v>
                </c:pt>
                <c:pt idx="889">
                  <c:v>77274</c:v>
                </c:pt>
                <c:pt idx="890">
                  <c:v>39463</c:v>
                </c:pt>
                <c:pt idx="891">
                  <c:v>110352</c:v>
                </c:pt>
                <c:pt idx="892">
                  <c:v>142647</c:v>
                </c:pt>
                <c:pt idx="893">
                  <c:v>53103</c:v>
                </c:pt>
                <c:pt idx="894">
                  <c:v>85711</c:v>
                </c:pt>
                <c:pt idx="895">
                  <c:v>36120</c:v>
                </c:pt>
                <c:pt idx="896">
                  <c:v>23270</c:v>
                </c:pt>
                <c:pt idx="897">
                  <c:v>24394</c:v>
                </c:pt>
                <c:pt idx="898">
                  <c:v>39678</c:v>
                </c:pt>
                <c:pt idx="899">
                  <c:v>93370</c:v>
                </c:pt>
                <c:pt idx="900">
                  <c:v>2874</c:v>
                </c:pt>
                <c:pt idx="901">
                  <c:v>53324</c:v>
                </c:pt>
                <c:pt idx="902">
                  <c:v>77211</c:v>
                </c:pt>
                <c:pt idx="903">
                  <c:v>12573</c:v>
                </c:pt>
                <c:pt idx="904">
                  <c:v>85711</c:v>
                </c:pt>
                <c:pt idx="905">
                  <c:v>53359</c:v>
                </c:pt>
                <c:pt idx="906">
                  <c:v>36741</c:v>
                </c:pt>
                <c:pt idx="907">
                  <c:v>37086</c:v>
                </c:pt>
                <c:pt idx="908">
                  <c:v>3986</c:v>
                </c:pt>
                <c:pt idx="909">
                  <c:v>41507</c:v>
                </c:pt>
                <c:pt idx="910">
                  <c:v>24969</c:v>
                </c:pt>
                <c:pt idx="911">
                  <c:v>35895</c:v>
                </c:pt>
                <c:pt idx="912">
                  <c:v>77240</c:v>
                </c:pt>
                <c:pt idx="913">
                  <c:v>21199</c:v>
                </c:pt>
                <c:pt idx="914">
                  <c:v>35824</c:v>
                </c:pt>
                <c:pt idx="915">
                  <c:v>54415</c:v>
                </c:pt>
                <c:pt idx="916">
                  <c:v>18302</c:v>
                </c:pt>
                <c:pt idx="917">
                  <c:v>80739.5</c:v>
                </c:pt>
                <c:pt idx="918">
                  <c:v>38864</c:v>
                </c:pt>
                <c:pt idx="919">
                  <c:v>4797</c:v>
                </c:pt>
                <c:pt idx="920">
                  <c:v>41889</c:v>
                </c:pt>
                <c:pt idx="921">
                  <c:v>35351</c:v>
                </c:pt>
                <c:pt idx="922">
                  <c:v>22712</c:v>
                </c:pt>
                <c:pt idx="923">
                  <c:v>37787</c:v>
                </c:pt>
                <c:pt idx="924">
                  <c:v>77135</c:v>
                </c:pt>
                <c:pt idx="925">
                  <c:v>77211</c:v>
                </c:pt>
                <c:pt idx="926">
                  <c:v>38878</c:v>
                </c:pt>
                <c:pt idx="927">
                  <c:v>3219</c:v>
                </c:pt>
                <c:pt idx="928">
                  <c:v>77214</c:v>
                </c:pt>
                <c:pt idx="929">
                  <c:v>22878</c:v>
                </c:pt>
                <c:pt idx="930">
                  <c:v>13204</c:v>
                </c:pt>
                <c:pt idx="931">
                  <c:v>11366</c:v>
                </c:pt>
                <c:pt idx="932">
                  <c:v>39017</c:v>
                </c:pt>
                <c:pt idx="933">
                  <c:v>25190</c:v>
                </c:pt>
                <c:pt idx="934">
                  <c:v>992</c:v>
                </c:pt>
                <c:pt idx="935">
                  <c:v>1074</c:v>
                </c:pt>
                <c:pt idx="936">
                  <c:v>1324</c:v>
                </c:pt>
                <c:pt idx="937">
                  <c:v>1324</c:v>
                </c:pt>
                <c:pt idx="938">
                  <c:v>1398</c:v>
                </c:pt>
                <c:pt idx="939">
                  <c:v>1504</c:v>
                </c:pt>
                <c:pt idx="940">
                  <c:v>1598</c:v>
                </c:pt>
                <c:pt idx="941">
                  <c:v>1861</c:v>
                </c:pt>
                <c:pt idx="942">
                  <c:v>2142</c:v>
                </c:pt>
                <c:pt idx="943">
                  <c:v>2519</c:v>
                </c:pt>
                <c:pt idx="944">
                  <c:v>2683</c:v>
                </c:pt>
                <c:pt idx="945">
                  <c:v>2736</c:v>
                </c:pt>
                <c:pt idx="946">
                  <c:v>2776</c:v>
                </c:pt>
                <c:pt idx="947">
                  <c:v>2776</c:v>
                </c:pt>
                <c:pt idx="948">
                  <c:v>2998</c:v>
                </c:pt>
                <c:pt idx="949">
                  <c:v>3019</c:v>
                </c:pt>
                <c:pt idx="950">
                  <c:v>3260</c:v>
                </c:pt>
                <c:pt idx="951">
                  <c:v>3373</c:v>
                </c:pt>
                <c:pt idx="952">
                  <c:v>3506</c:v>
                </c:pt>
                <c:pt idx="953">
                  <c:v>3597</c:v>
                </c:pt>
                <c:pt idx="954">
                  <c:v>3748</c:v>
                </c:pt>
                <c:pt idx="955">
                  <c:v>3817</c:v>
                </c:pt>
                <c:pt idx="956">
                  <c:v>3908</c:v>
                </c:pt>
                <c:pt idx="957">
                  <c:v>3938</c:v>
                </c:pt>
                <c:pt idx="958">
                  <c:v>4028</c:v>
                </c:pt>
                <c:pt idx="959">
                  <c:v>4046</c:v>
                </c:pt>
                <c:pt idx="960">
                  <c:v>4151</c:v>
                </c:pt>
                <c:pt idx="961">
                  <c:v>4252</c:v>
                </c:pt>
                <c:pt idx="962">
                  <c:v>4356</c:v>
                </c:pt>
                <c:pt idx="963">
                  <c:v>4618</c:v>
                </c:pt>
                <c:pt idx="964">
                  <c:v>4674</c:v>
                </c:pt>
                <c:pt idx="965">
                  <c:v>4895</c:v>
                </c:pt>
                <c:pt idx="966">
                  <c:v>5370</c:v>
                </c:pt>
                <c:pt idx="967">
                  <c:v>5410</c:v>
                </c:pt>
                <c:pt idx="968">
                  <c:v>5457</c:v>
                </c:pt>
                <c:pt idx="969">
                  <c:v>5464</c:v>
                </c:pt>
                <c:pt idx="970">
                  <c:v>5464</c:v>
                </c:pt>
                <c:pt idx="971">
                  <c:v>5589</c:v>
                </c:pt>
                <c:pt idx="972">
                  <c:v>5590</c:v>
                </c:pt>
                <c:pt idx="973">
                  <c:v>5899</c:v>
                </c:pt>
                <c:pt idx="974">
                  <c:v>6380</c:v>
                </c:pt>
                <c:pt idx="975">
                  <c:v>7300</c:v>
                </c:pt>
                <c:pt idx="976">
                  <c:v>7343</c:v>
                </c:pt>
                <c:pt idx="977">
                  <c:v>7463</c:v>
                </c:pt>
                <c:pt idx="978">
                  <c:v>7949</c:v>
                </c:pt>
                <c:pt idx="979">
                  <c:v>8508</c:v>
                </c:pt>
                <c:pt idx="980">
                  <c:v>9548</c:v>
                </c:pt>
                <c:pt idx="981">
                  <c:v>9764</c:v>
                </c:pt>
                <c:pt idx="982">
                  <c:v>9764</c:v>
                </c:pt>
                <c:pt idx="983">
                  <c:v>9764</c:v>
                </c:pt>
                <c:pt idx="984">
                  <c:v>9943</c:v>
                </c:pt>
                <c:pt idx="985">
                  <c:v>9971</c:v>
                </c:pt>
                <c:pt idx="986">
                  <c:v>9991</c:v>
                </c:pt>
                <c:pt idx="987">
                  <c:v>10022</c:v>
                </c:pt>
                <c:pt idx="988">
                  <c:v>101063</c:v>
                </c:pt>
                <c:pt idx="989">
                  <c:v>10453</c:v>
                </c:pt>
                <c:pt idx="990">
                  <c:v>10572</c:v>
                </c:pt>
                <c:pt idx="991">
                  <c:v>11042</c:v>
                </c:pt>
                <c:pt idx="992">
                  <c:v>12124</c:v>
                </c:pt>
                <c:pt idx="993">
                  <c:v>12848</c:v>
                </c:pt>
                <c:pt idx="994">
                  <c:v>12869</c:v>
                </c:pt>
                <c:pt idx="995">
                  <c:v>12910</c:v>
                </c:pt>
                <c:pt idx="996">
                  <c:v>13083</c:v>
                </c:pt>
                <c:pt idx="997">
                  <c:v>13110</c:v>
                </c:pt>
                <c:pt idx="998">
                  <c:v>13237</c:v>
                </c:pt>
                <c:pt idx="999">
                  <c:v>13432</c:v>
                </c:pt>
                <c:pt idx="1000">
                  <c:v>13640</c:v>
                </c:pt>
                <c:pt idx="1001">
                  <c:v>15754</c:v>
                </c:pt>
                <c:pt idx="1002">
                  <c:v>15903</c:v>
                </c:pt>
                <c:pt idx="1003">
                  <c:v>16515</c:v>
                </c:pt>
                <c:pt idx="1004">
                  <c:v>16794</c:v>
                </c:pt>
                <c:pt idx="1005">
                  <c:v>17106</c:v>
                </c:pt>
                <c:pt idx="1006">
                  <c:v>17825</c:v>
                </c:pt>
                <c:pt idx="1007">
                  <c:v>17879</c:v>
                </c:pt>
                <c:pt idx="1008">
                  <c:v>18003</c:v>
                </c:pt>
                <c:pt idx="1009">
                  <c:v>18430</c:v>
                </c:pt>
                <c:pt idx="1010">
                  <c:v>18493</c:v>
                </c:pt>
                <c:pt idx="1011">
                  <c:v>18964</c:v>
                </c:pt>
                <c:pt idx="1012">
                  <c:v>19757</c:v>
                </c:pt>
                <c:pt idx="1013">
                  <c:v>20432</c:v>
                </c:pt>
                <c:pt idx="1014">
                  <c:v>21142</c:v>
                </c:pt>
                <c:pt idx="1015">
                  <c:v>21551</c:v>
                </c:pt>
                <c:pt idx="1016">
                  <c:v>21870</c:v>
                </c:pt>
                <c:pt idx="1017">
                  <c:v>22009</c:v>
                </c:pt>
                <c:pt idx="1018">
                  <c:v>22103</c:v>
                </c:pt>
                <c:pt idx="1019">
                  <c:v>22208</c:v>
                </c:pt>
                <c:pt idx="1020">
                  <c:v>22531</c:v>
                </c:pt>
                <c:pt idx="1021">
                  <c:v>22531</c:v>
                </c:pt>
                <c:pt idx="1022">
                  <c:v>23531</c:v>
                </c:pt>
                <c:pt idx="1023">
                  <c:v>23536</c:v>
                </c:pt>
                <c:pt idx="1024">
                  <c:v>23646</c:v>
                </c:pt>
                <c:pt idx="1025">
                  <c:v>23646</c:v>
                </c:pt>
                <c:pt idx="1026">
                  <c:v>23663</c:v>
                </c:pt>
                <c:pt idx="1027">
                  <c:v>23991</c:v>
                </c:pt>
                <c:pt idx="1028">
                  <c:v>24621</c:v>
                </c:pt>
                <c:pt idx="1029">
                  <c:v>24625</c:v>
                </c:pt>
                <c:pt idx="1030">
                  <c:v>24643</c:v>
                </c:pt>
                <c:pt idx="1031">
                  <c:v>24856</c:v>
                </c:pt>
                <c:pt idx="1032">
                  <c:v>26046</c:v>
                </c:pt>
                <c:pt idx="1033">
                  <c:v>26195</c:v>
                </c:pt>
                <c:pt idx="1034">
                  <c:v>27069</c:v>
                </c:pt>
                <c:pt idx="1035">
                  <c:v>29886</c:v>
                </c:pt>
                <c:pt idx="1036">
                  <c:v>31357</c:v>
                </c:pt>
                <c:pt idx="1037">
                  <c:v>31524</c:v>
                </c:pt>
                <c:pt idx="1038">
                  <c:v>35560</c:v>
                </c:pt>
                <c:pt idx="1039">
                  <c:v>35641</c:v>
                </c:pt>
                <c:pt idx="1040">
                  <c:v>36284</c:v>
                </c:pt>
                <c:pt idx="1041">
                  <c:v>36294</c:v>
                </c:pt>
                <c:pt idx="1042">
                  <c:v>36431</c:v>
                </c:pt>
                <c:pt idx="1043">
                  <c:v>36623</c:v>
                </c:pt>
                <c:pt idx="1044">
                  <c:v>36803</c:v>
                </c:pt>
                <c:pt idx="1045">
                  <c:v>37025</c:v>
                </c:pt>
                <c:pt idx="1046">
                  <c:v>37408</c:v>
                </c:pt>
                <c:pt idx="1047">
                  <c:v>37661</c:v>
                </c:pt>
                <c:pt idx="1048">
                  <c:v>38513</c:v>
                </c:pt>
                <c:pt idx="1049">
                  <c:v>38571</c:v>
                </c:pt>
                <c:pt idx="1050">
                  <c:v>38844</c:v>
                </c:pt>
                <c:pt idx="1051">
                  <c:v>39666</c:v>
                </c:pt>
                <c:pt idx="1052">
                  <c:v>40797</c:v>
                </c:pt>
                <c:pt idx="1053">
                  <c:v>40988</c:v>
                </c:pt>
                <c:pt idx="1054">
                  <c:v>42577</c:v>
                </c:pt>
                <c:pt idx="1055">
                  <c:v>46697</c:v>
                </c:pt>
                <c:pt idx="1056">
                  <c:v>48508</c:v>
                </c:pt>
                <c:pt idx="1057">
                  <c:v>50350</c:v>
                </c:pt>
                <c:pt idx="1058">
                  <c:v>50350</c:v>
                </c:pt>
                <c:pt idx="1059">
                  <c:v>52196</c:v>
                </c:pt>
                <c:pt idx="1060">
                  <c:v>52902</c:v>
                </c:pt>
                <c:pt idx="1061">
                  <c:v>54953</c:v>
                </c:pt>
                <c:pt idx="1062">
                  <c:v>58161</c:v>
                </c:pt>
                <c:pt idx="1063">
                  <c:v>72381</c:v>
                </c:pt>
                <c:pt idx="1064">
                  <c:v>75566</c:v>
                </c:pt>
                <c:pt idx="1065">
                  <c:v>75675</c:v>
                </c:pt>
                <c:pt idx="1066">
                  <c:v>77273</c:v>
                </c:pt>
                <c:pt idx="1067">
                  <c:v>77332</c:v>
                </c:pt>
                <c:pt idx="1068">
                  <c:v>79832</c:v>
                </c:pt>
                <c:pt idx="1069">
                  <c:v>93479</c:v>
                </c:pt>
                <c:pt idx="1070">
                  <c:v>98943</c:v>
                </c:pt>
                <c:pt idx="1071">
                  <c:v>106771</c:v>
                </c:pt>
                <c:pt idx="1072">
                  <c:v>110351</c:v>
                </c:pt>
                <c:pt idx="1073">
                  <c:v>144139</c:v>
                </c:pt>
                <c:pt idx="1074">
                  <c:v>158475</c:v>
                </c:pt>
                <c:pt idx="1075">
                  <c:v>15165</c:v>
                </c:pt>
                <c:pt idx="1076">
                  <c:v>24943</c:v>
                </c:pt>
                <c:pt idx="1077">
                  <c:v>4165</c:v>
                </c:pt>
                <c:pt idx="1078">
                  <c:v>19070</c:v>
                </c:pt>
                <c:pt idx="1079">
                  <c:v>4785</c:v>
                </c:pt>
                <c:pt idx="1080">
                  <c:v>10256</c:v>
                </c:pt>
                <c:pt idx="1081">
                  <c:v>90633</c:v>
                </c:pt>
                <c:pt idx="1082">
                  <c:v>14228</c:v>
                </c:pt>
                <c:pt idx="1083">
                  <c:v>11998</c:v>
                </c:pt>
                <c:pt idx="1084">
                  <c:v>38202</c:v>
                </c:pt>
                <c:pt idx="1085">
                  <c:v>4554</c:v>
                </c:pt>
                <c:pt idx="1086">
                  <c:v>55946</c:v>
                </c:pt>
                <c:pt idx="1087">
                  <c:v>57448</c:v>
                </c:pt>
                <c:pt idx="1088">
                  <c:v>35453</c:v>
                </c:pt>
                <c:pt idx="1089">
                  <c:v>15983</c:v>
                </c:pt>
                <c:pt idx="1090">
                  <c:v>79958</c:v>
                </c:pt>
                <c:pt idx="1091">
                  <c:v>75801</c:v>
                </c:pt>
                <c:pt idx="1092">
                  <c:v>16869</c:v>
                </c:pt>
                <c:pt idx="1093">
                  <c:v>90633</c:v>
                </c:pt>
                <c:pt idx="1094">
                  <c:v>41699</c:v>
                </c:pt>
                <c:pt idx="1095">
                  <c:v>22342</c:v>
                </c:pt>
                <c:pt idx="1096">
                  <c:v>16623</c:v>
                </c:pt>
                <c:pt idx="1097">
                  <c:v>79767</c:v>
                </c:pt>
                <c:pt idx="1098">
                  <c:v>31355</c:v>
                </c:pt>
                <c:pt idx="1099">
                  <c:v>56020</c:v>
                </c:pt>
                <c:pt idx="1100">
                  <c:v>55864</c:v>
                </c:pt>
                <c:pt idx="1101">
                  <c:v>15778</c:v>
                </c:pt>
                <c:pt idx="1102">
                  <c:v>13801</c:v>
                </c:pt>
                <c:pt idx="1103">
                  <c:v>96794</c:v>
                </c:pt>
                <c:pt idx="1104">
                  <c:v>47541</c:v>
                </c:pt>
                <c:pt idx="1105">
                  <c:v>47541</c:v>
                </c:pt>
                <c:pt idx="1106">
                  <c:v>22895</c:v>
                </c:pt>
                <c:pt idx="1107">
                  <c:v>2998</c:v>
                </c:pt>
                <c:pt idx="1108">
                  <c:v>22009</c:v>
                </c:pt>
                <c:pt idx="1109">
                  <c:v>24736</c:v>
                </c:pt>
                <c:pt idx="1110">
                  <c:v>25538</c:v>
                </c:pt>
                <c:pt idx="1111">
                  <c:v>26014</c:v>
                </c:pt>
                <c:pt idx="1112">
                  <c:v>31355</c:v>
                </c:pt>
                <c:pt idx="1113">
                  <c:v>28224</c:v>
                </c:pt>
                <c:pt idx="1114">
                  <c:v>21305</c:v>
                </c:pt>
                <c:pt idx="1115">
                  <c:v>23609</c:v>
                </c:pt>
                <c:pt idx="1116">
                  <c:v>141741</c:v>
                </c:pt>
                <c:pt idx="1117">
                  <c:v>43213</c:v>
                </c:pt>
                <c:pt idx="1118">
                  <c:v>92986</c:v>
                </c:pt>
                <c:pt idx="1119">
                  <c:v>21142</c:v>
                </c:pt>
                <c:pt idx="1120">
                  <c:v>93788</c:v>
                </c:pt>
                <c:pt idx="1121">
                  <c:v>101466</c:v>
                </c:pt>
                <c:pt idx="1122">
                  <c:v>4962</c:v>
                </c:pt>
                <c:pt idx="1123">
                  <c:v>22751</c:v>
                </c:pt>
                <c:pt idx="1124">
                  <c:v>17285</c:v>
                </c:pt>
                <c:pt idx="1125">
                  <c:v>20553</c:v>
                </c:pt>
                <c:pt idx="1126">
                  <c:v>10987</c:v>
                </c:pt>
                <c:pt idx="1127">
                  <c:v>52504</c:v>
                </c:pt>
                <c:pt idx="1128">
                  <c:v>27494</c:v>
                </c:pt>
                <c:pt idx="1129">
                  <c:v>106771</c:v>
                </c:pt>
                <c:pt idx="1130">
                  <c:v>38571</c:v>
                </c:pt>
                <c:pt idx="1131">
                  <c:v>22009</c:v>
                </c:pt>
                <c:pt idx="1132">
                  <c:v>7017</c:v>
                </c:pt>
                <c:pt idx="1133">
                  <c:v>5932</c:v>
                </c:pt>
                <c:pt idx="1134">
                  <c:v>91188</c:v>
                </c:pt>
                <c:pt idx="1135">
                  <c:v>13736</c:v>
                </c:pt>
                <c:pt idx="1136">
                  <c:v>23457</c:v>
                </c:pt>
                <c:pt idx="1137">
                  <c:v>11979</c:v>
                </c:pt>
                <c:pt idx="1138">
                  <c:v>23991</c:v>
                </c:pt>
                <c:pt idx="1139">
                  <c:v>29252</c:v>
                </c:pt>
                <c:pt idx="1140">
                  <c:v>1985</c:v>
                </c:pt>
                <c:pt idx="1141">
                  <c:v>13428</c:v>
                </c:pt>
                <c:pt idx="1142">
                  <c:v>21142</c:v>
                </c:pt>
                <c:pt idx="1143">
                  <c:v>160010</c:v>
                </c:pt>
                <c:pt idx="1144">
                  <c:v>37452</c:v>
                </c:pt>
                <c:pt idx="1145">
                  <c:v>14163</c:v>
                </c:pt>
                <c:pt idx="1146">
                  <c:v>18675</c:v>
                </c:pt>
                <c:pt idx="1147">
                  <c:v>82975</c:v>
                </c:pt>
                <c:pt idx="1148">
                  <c:v>14526</c:v>
                </c:pt>
                <c:pt idx="1149">
                  <c:v>56456</c:v>
                </c:pt>
                <c:pt idx="1150">
                  <c:v>5987</c:v>
                </c:pt>
                <c:pt idx="1151">
                  <c:v>24550</c:v>
                </c:pt>
                <c:pt idx="1152">
                  <c:v>75791</c:v>
                </c:pt>
                <c:pt idx="1153">
                  <c:v>27423</c:v>
                </c:pt>
                <c:pt idx="1154">
                  <c:v>19854</c:v>
                </c:pt>
                <c:pt idx="1155">
                  <c:v>23076</c:v>
                </c:pt>
                <c:pt idx="1156">
                  <c:v>7163</c:v>
                </c:pt>
                <c:pt idx="1157">
                  <c:v>28327</c:v>
                </c:pt>
                <c:pt idx="1158">
                  <c:v>59850</c:v>
                </c:pt>
                <c:pt idx="1159">
                  <c:v>18374</c:v>
                </c:pt>
                <c:pt idx="1160">
                  <c:v>28739</c:v>
                </c:pt>
                <c:pt idx="1161">
                  <c:v>57082</c:v>
                </c:pt>
                <c:pt idx="1162">
                  <c:v>20616</c:v>
                </c:pt>
                <c:pt idx="1163">
                  <c:v>28739</c:v>
                </c:pt>
                <c:pt idx="1164">
                  <c:v>35724</c:v>
                </c:pt>
                <c:pt idx="1165">
                  <c:v>36974</c:v>
                </c:pt>
                <c:pt idx="1166">
                  <c:v>79718</c:v>
                </c:pt>
                <c:pt idx="1167">
                  <c:v>17806</c:v>
                </c:pt>
                <c:pt idx="1168">
                  <c:v>4750</c:v>
                </c:pt>
                <c:pt idx="1169">
                  <c:v>4918</c:v>
                </c:pt>
                <c:pt idx="1170">
                  <c:v>4581</c:v>
                </c:pt>
                <c:pt idx="1171">
                  <c:v>14294</c:v>
                </c:pt>
                <c:pt idx="1172">
                  <c:v>12087</c:v>
                </c:pt>
                <c:pt idx="1173">
                  <c:v>79718</c:v>
                </c:pt>
                <c:pt idx="1174">
                  <c:v>90707</c:v>
                </c:pt>
                <c:pt idx="1175">
                  <c:v>23536</c:v>
                </c:pt>
                <c:pt idx="1176">
                  <c:v>23761</c:v>
                </c:pt>
                <c:pt idx="1177">
                  <c:v>21308</c:v>
                </c:pt>
                <c:pt idx="1178">
                  <c:v>92191</c:v>
                </c:pt>
                <c:pt idx="1179">
                  <c:v>79718</c:v>
                </c:pt>
                <c:pt idx="1180">
                  <c:v>23436</c:v>
                </c:pt>
                <c:pt idx="1181">
                  <c:v>24508</c:v>
                </c:pt>
                <c:pt idx="1182">
                  <c:v>45593</c:v>
                </c:pt>
                <c:pt idx="1183">
                  <c:v>36353</c:v>
                </c:pt>
                <c:pt idx="1184">
                  <c:v>59289</c:v>
                </c:pt>
                <c:pt idx="1185">
                  <c:v>153778</c:v>
                </c:pt>
                <c:pt idx="1186">
                  <c:v>22773</c:v>
                </c:pt>
                <c:pt idx="1187">
                  <c:v>4792</c:v>
                </c:pt>
                <c:pt idx="1188">
                  <c:v>154665</c:v>
                </c:pt>
                <c:pt idx="1189">
                  <c:v>7662</c:v>
                </c:pt>
                <c:pt idx="1190">
                  <c:v>7662</c:v>
                </c:pt>
                <c:pt idx="1191">
                  <c:v>2657</c:v>
                </c:pt>
                <c:pt idx="1192">
                  <c:v>7212</c:v>
                </c:pt>
                <c:pt idx="1193">
                  <c:v>23547</c:v>
                </c:pt>
                <c:pt idx="1194">
                  <c:v>25777</c:v>
                </c:pt>
                <c:pt idx="1195">
                  <c:v>36015</c:v>
                </c:pt>
                <c:pt idx="1196">
                  <c:v>14244</c:v>
                </c:pt>
                <c:pt idx="1197">
                  <c:v>26195</c:v>
                </c:pt>
                <c:pt idx="1198">
                  <c:v>12765</c:v>
                </c:pt>
                <c:pt idx="1199">
                  <c:v>10511</c:v>
                </c:pt>
                <c:pt idx="1200">
                  <c:v>93509</c:v>
                </c:pt>
                <c:pt idx="1201">
                  <c:v>12383</c:v>
                </c:pt>
                <c:pt idx="1202">
                  <c:v>13811</c:v>
                </c:pt>
                <c:pt idx="1203">
                  <c:v>29307</c:v>
                </c:pt>
                <c:pt idx="1204">
                  <c:v>53830</c:v>
                </c:pt>
                <c:pt idx="1205">
                  <c:v>13651</c:v>
                </c:pt>
                <c:pt idx="1206">
                  <c:v>9279</c:v>
                </c:pt>
                <c:pt idx="1207">
                  <c:v>37814</c:v>
                </c:pt>
                <c:pt idx="1208">
                  <c:v>6740</c:v>
                </c:pt>
                <c:pt idx="1209">
                  <c:v>8062</c:v>
                </c:pt>
                <c:pt idx="1210">
                  <c:v>24750</c:v>
                </c:pt>
                <c:pt idx="1211">
                  <c:v>8052</c:v>
                </c:pt>
                <c:pt idx="1212">
                  <c:v>50947</c:v>
                </c:pt>
                <c:pt idx="1213">
                  <c:v>95513</c:v>
                </c:pt>
                <c:pt idx="1214">
                  <c:v>79705</c:v>
                </c:pt>
                <c:pt idx="1215">
                  <c:v>89004</c:v>
                </c:pt>
                <c:pt idx="1216">
                  <c:v>52508</c:v>
                </c:pt>
                <c:pt idx="1217">
                  <c:v>18680</c:v>
                </c:pt>
                <c:pt idx="1218">
                  <c:v>39892</c:v>
                </c:pt>
                <c:pt idx="1219">
                  <c:v>81325</c:v>
                </c:pt>
                <c:pt idx="1220">
                  <c:v>80165</c:v>
                </c:pt>
                <c:pt idx="1221">
                  <c:v>40512</c:v>
                </c:pt>
                <c:pt idx="1222">
                  <c:v>20766</c:v>
                </c:pt>
                <c:pt idx="1223">
                  <c:v>5615</c:v>
                </c:pt>
                <c:pt idx="1224">
                  <c:v>27039</c:v>
                </c:pt>
                <c:pt idx="1225">
                  <c:v>145635</c:v>
                </c:pt>
                <c:pt idx="1226">
                  <c:v>28739</c:v>
                </c:pt>
                <c:pt idx="1227">
                  <c:v>51035</c:v>
                </c:pt>
                <c:pt idx="1228">
                  <c:v>23761</c:v>
                </c:pt>
                <c:pt idx="1229">
                  <c:v>35529</c:v>
                </c:pt>
                <c:pt idx="1230">
                  <c:v>90392</c:v>
                </c:pt>
                <c:pt idx="1231">
                  <c:v>13237</c:v>
                </c:pt>
                <c:pt idx="1232">
                  <c:v>12111</c:v>
                </c:pt>
                <c:pt idx="1233">
                  <c:v>12798</c:v>
                </c:pt>
                <c:pt idx="1234">
                  <c:v>21145</c:v>
                </c:pt>
                <c:pt idx="1235">
                  <c:v>88840</c:v>
                </c:pt>
                <c:pt idx="1236">
                  <c:v>22570</c:v>
                </c:pt>
                <c:pt idx="1237">
                  <c:v>26014</c:v>
                </c:pt>
                <c:pt idx="1238">
                  <c:v>4837</c:v>
                </c:pt>
                <c:pt idx="1239">
                  <c:v>25189</c:v>
                </c:pt>
                <c:pt idx="1240">
                  <c:v>63709</c:v>
                </c:pt>
                <c:pt idx="1241">
                  <c:v>21193</c:v>
                </c:pt>
                <c:pt idx="1242">
                  <c:v>20925</c:v>
                </c:pt>
                <c:pt idx="1243">
                  <c:v>76236</c:v>
                </c:pt>
                <c:pt idx="1244">
                  <c:v>28330</c:v>
                </c:pt>
                <c:pt idx="1245">
                  <c:v>31643</c:v>
                </c:pt>
                <c:pt idx="1246">
                  <c:v>34053</c:v>
                </c:pt>
                <c:pt idx="1247">
                  <c:v>21135</c:v>
                </c:pt>
                <c:pt idx="1248">
                  <c:v>26132</c:v>
                </c:pt>
                <c:pt idx="1249">
                  <c:v>21771</c:v>
                </c:pt>
                <c:pt idx="1250">
                  <c:v>11755</c:v>
                </c:pt>
                <c:pt idx="1251">
                  <c:v>17058</c:v>
                </c:pt>
                <c:pt idx="1252">
                  <c:v>81534</c:v>
                </c:pt>
                <c:pt idx="1253">
                  <c:v>30361</c:v>
                </c:pt>
                <c:pt idx="1254">
                  <c:v>34837</c:v>
                </c:pt>
                <c:pt idx="1255">
                  <c:v>25742</c:v>
                </c:pt>
                <c:pt idx="1256">
                  <c:v>107915</c:v>
                </c:pt>
                <c:pt idx="1257">
                  <c:v>18574</c:v>
                </c:pt>
                <c:pt idx="1258">
                  <c:v>19562</c:v>
                </c:pt>
                <c:pt idx="1259">
                  <c:v>89004</c:v>
                </c:pt>
                <c:pt idx="1260">
                  <c:v>6562</c:v>
                </c:pt>
                <c:pt idx="1261">
                  <c:v>4988</c:v>
                </c:pt>
                <c:pt idx="1262">
                  <c:v>31649</c:v>
                </c:pt>
                <c:pt idx="1263">
                  <c:v>27589</c:v>
                </c:pt>
                <c:pt idx="1264">
                  <c:v>29905</c:v>
                </c:pt>
                <c:pt idx="1265">
                  <c:v>21044</c:v>
                </c:pt>
                <c:pt idx="1266">
                  <c:v>10763</c:v>
                </c:pt>
                <c:pt idx="1267">
                  <c:v>23207</c:v>
                </c:pt>
                <c:pt idx="1268">
                  <c:v>26942</c:v>
                </c:pt>
                <c:pt idx="1269">
                  <c:v>35694</c:v>
                </c:pt>
                <c:pt idx="1270">
                  <c:v>18044</c:v>
                </c:pt>
                <c:pt idx="1271">
                  <c:v>23625</c:v>
                </c:pt>
                <c:pt idx="1272">
                  <c:v>35370</c:v>
                </c:pt>
                <c:pt idx="1273">
                  <c:v>14043</c:v>
                </c:pt>
                <c:pt idx="1274">
                  <c:v>22313</c:v>
                </c:pt>
                <c:pt idx="1275">
                  <c:v>14043</c:v>
                </c:pt>
                <c:pt idx="1276">
                  <c:v>77728</c:v>
                </c:pt>
                <c:pt idx="1277">
                  <c:v>19146</c:v>
                </c:pt>
                <c:pt idx="1278">
                  <c:v>16169</c:v>
                </c:pt>
                <c:pt idx="1279">
                  <c:v>147568</c:v>
                </c:pt>
                <c:pt idx="1280">
                  <c:v>51136</c:v>
                </c:pt>
                <c:pt idx="1281">
                  <c:v>43209</c:v>
                </c:pt>
                <c:pt idx="1282">
                  <c:v>24614</c:v>
                </c:pt>
                <c:pt idx="1283">
                  <c:v>85407</c:v>
                </c:pt>
                <c:pt idx="1284">
                  <c:v>97352</c:v>
                </c:pt>
                <c:pt idx="1285">
                  <c:v>14765</c:v>
                </c:pt>
                <c:pt idx="1286">
                  <c:v>37414</c:v>
                </c:pt>
                <c:pt idx="1287">
                  <c:v>37031</c:v>
                </c:pt>
                <c:pt idx="1288">
                  <c:v>80165</c:v>
                </c:pt>
                <c:pt idx="1289">
                  <c:v>31643</c:v>
                </c:pt>
                <c:pt idx="1290">
                  <c:v>77336</c:v>
                </c:pt>
                <c:pt idx="1291">
                  <c:v>16518</c:v>
                </c:pt>
                <c:pt idx="1292">
                  <c:v>22359</c:v>
                </c:pt>
                <c:pt idx="1293">
                  <c:v>17949</c:v>
                </c:pt>
                <c:pt idx="1294">
                  <c:v>12963</c:v>
                </c:pt>
                <c:pt idx="1295">
                  <c:v>14858</c:v>
                </c:pt>
                <c:pt idx="1296">
                  <c:v>41671</c:v>
                </c:pt>
                <c:pt idx="1297">
                  <c:v>17537</c:v>
                </c:pt>
                <c:pt idx="1298">
                  <c:v>77273</c:v>
                </c:pt>
                <c:pt idx="1299">
                  <c:v>36186</c:v>
                </c:pt>
                <c:pt idx="1300">
                  <c:v>37010</c:v>
                </c:pt>
                <c:pt idx="1301">
                  <c:v>54263</c:v>
                </c:pt>
                <c:pt idx="1302">
                  <c:v>6976</c:v>
                </c:pt>
                <c:pt idx="1303">
                  <c:v>12897</c:v>
                </c:pt>
                <c:pt idx="1304">
                  <c:v>35808</c:v>
                </c:pt>
                <c:pt idx="1305">
                  <c:v>77273</c:v>
                </c:pt>
                <c:pt idx="1306">
                  <c:v>41726</c:v>
                </c:pt>
                <c:pt idx="1307">
                  <c:v>14286</c:v>
                </c:pt>
                <c:pt idx="1308">
                  <c:v>2612</c:v>
                </c:pt>
                <c:pt idx="1309">
                  <c:v>77113</c:v>
                </c:pt>
                <c:pt idx="1310">
                  <c:v>146848</c:v>
                </c:pt>
                <c:pt idx="1311">
                  <c:v>164251</c:v>
                </c:pt>
                <c:pt idx="1312">
                  <c:v>35583</c:v>
                </c:pt>
                <c:pt idx="1313">
                  <c:v>24783</c:v>
                </c:pt>
                <c:pt idx="1314">
                  <c:v>25074</c:v>
                </c:pt>
                <c:pt idx="1315">
                  <c:v>24795</c:v>
                </c:pt>
                <c:pt idx="1316">
                  <c:v>35753</c:v>
                </c:pt>
                <c:pt idx="1317">
                  <c:v>37949</c:v>
                </c:pt>
                <c:pt idx="1318">
                  <c:v>16829</c:v>
                </c:pt>
                <c:pt idx="1319">
                  <c:v>75675</c:v>
                </c:pt>
                <c:pt idx="1320">
                  <c:v>31643</c:v>
                </c:pt>
                <c:pt idx="1321">
                  <c:v>52552</c:v>
                </c:pt>
                <c:pt idx="1322">
                  <c:v>41688</c:v>
                </c:pt>
                <c:pt idx="1323">
                  <c:v>35595</c:v>
                </c:pt>
                <c:pt idx="1324">
                  <c:v>79487</c:v>
                </c:pt>
                <c:pt idx="1325">
                  <c:v>16889</c:v>
                </c:pt>
                <c:pt idx="1326">
                  <c:v>48220</c:v>
                </c:pt>
                <c:pt idx="1327">
                  <c:v>14337</c:v>
                </c:pt>
                <c:pt idx="1328">
                  <c:v>58959</c:v>
                </c:pt>
                <c:pt idx="1329">
                  <c:v>17126</c:v>
                </c:pt>
                <c:pt idx="1330">
                  <c:v>63106</c:v>
                </c:pt>
                <c:pt idx="1331">
                  <c:v>36254</c:v>
                </c:pt>
                <c:pt idx="1332">
                  <c:v>37209</c:v>
                </c:pt>
                <c:pt idx="1333">
                  <c:v>63153</c:v>
                </c:pt>
                <c:pt idx="1334">
                  <c:v>39345</c:v>
                </c:pt>
                <c:pt idx="1335">
                  <c:v>63240</c:v>
                </c:pt>
                <c:pt idx="1336">
                  <c:v>22327</c:v>
                </c:pt>
              </c:numCache>
            </c:numRef>
          </c:xVal>
          <c:yVal>
            <c:numRef>
              <c:f>all_ldt_grt!$B$1:$B$1337</c:f>
              <c:numCache>
                <c:formatCode>General</c:formatCode>
                <c:ptCount val="1337"/>
                <c:pt idx="0">
                  <c:v>7631</c:v>
                </c:pt>
                <c:pt idx="1">
                  <c:v>18163</c:v>
                </c:pt>
                <c:pt idx="2">
                  <c:v>2642.04</c:v>
                </c:pt>
                <c:pt idx="3">
                  <c:v>21614</c:v>
                </c:pt>
                <c:pt idx="4">
                  <c:v>3120</c:v>
                </c:pt>
                <c:pt idx="5">
                  <c:v>12722.6</c:v>
                </c:pt>
                <c:pt idx="6">
                  <c:v>2316.14</c:v>
                </c:pt>
                <c:pt idx="7">
                  <c:v>13450.2</c:v>
                </c:pt>
                <c:pt idx="8">
                  <c:v>46333.8</c:v>
                </c:pt>
                <c:pt idx="9">
                  <c:v>7352.049</c:v>
                </c:pt>
                <c:pt idx="10">
                  <c:v>3173.9</c:v>
                </c:pt>
                <c:pt idx="11">
                  <c:v>2406.35</c:v>
                </c:pt>
                <c:pt idx="12">
                  <c:v>1718.24</c:v>
                </c:pt>
                <c:pt idx="13">
                  <c:v>11750</c:v>
                </c:pt>
                <c:pt idx="14">
                  <c:v>13400.6</c:v>
                </c:pt>
                <c:pt idx="15">
                  <c:v>8066</c:v>
                </c:pt>
                <c:pt idx="16">
                  <c:v>7586</c:v>
                </c:pt>
                <c:pt idx="17">
                  <c:v>8100</c:v>
                </c:pt>
                <c:pt idx="18">
                  <c:v>7352.05</c:v>
                </c:pt>
                <c:pt idx="19">
                  <c:v>24604</c:v>
                </c:pt>
                <c:pt idx="20">
                  <c:v>16506</c:v>
                </c:pt>
                <c:pt idx="21">
                  <c:v>7985</c:v>
                </c:pt>
                <c:pt idx="22">
                  <c:v>28017</c:v>
                </c:pt>
                <c:pt idx="23">
                  <c:v>2424.11</c:v>
                </c:pt>
                <c:pt idx="24">
                  <c:v>46970.8</c:v>
                </c:pt>
                <c:pt idx="25">
                  <c:v>2743.62</c:v>
                </c:pt>
                <c:pt idx="26">
                  <c:v>5974.41</c:v>
                </c:pt>
                <c:pt idx="27">
                  <c:v>1401</c:v>
                </c:pt>
                <c:pt idx="28">
                  <c:v>10517.966</c:v>
                </c:pt>
                <c:pt idx="29">
                  <c:v>3306.6</c:v>
                </c:pt>
                <c:pt idx="30">
                  <c:v>1999.43</c:v>
                </c:pt>
                <c:pt idx="31">
                  <c:v>24557</c:v>
                </c:pt>
                <c:pt idx="32">
                  <c:v>37537.599999999999</c:v>
                </c:pt>
                <c:pt idx="33">
                  <c:v>38492.65</c:v>
                </c:pt>
                <c:pt idx="34">
                  <c:v>2894.6</c:v>
                </c:pt>
                <c:pt idx="35">
                  <c:v>3339</c:v>
                </c:pt>
                <c:pt idx="36">
                  <c:v>9295</c:v>
                </c:pt>
                <c:pt idx="37">
                  <c:v>1904</c:v>
                </c:pt>
                <c:pt idx="38">
                  <c:v>19648.5</c:v>
                </c:pt>
                <c:pt idx="39">
                  <c:v>1929</c:v>
                </c:pt>
                <c:pt idx="40">
                  <c:v>10156</c:v>
                </c:pt>
                <c:pt idx="41">
                  <c:v>6310</c:v>
                </c:pt>
                <c:pt idx="42">
                  <c:v>7925</c:v>
                </c:pt>
                <c:pt idx="43">
                  <c:v>5309</c:v>
                </c:pt>
                <c:pt idx="44">
                  <c:v>2894</c:v>
                </c:pt>
                <c:pt idx="45">
                  <c:v>2392.3690000000001</c:v>
                </c:pt>
                <c:pt idx="46">
                  <c:v>2411.8000000000002</c:v>
                </c:pt>
                <c:pt idx="47">
                  <c:v>2567</c:v>
                </c:pt>
                <c:pt idx="48">
                  <c:v>10359</c:v>
                </c:pt>
                <c:pt idx="49">
                  <c:v>37478.120999999999</c:v>
                </c:pt>
                <c:pt idx="50">
                  <c:v>18026.63</c:v>
                </c:pt>
                <c:pt idx="51">
                  <c:v>2078</c:v>
                </c:pt>
                <c:pt idx="52">
                  <c:v>7542</c:v>
                </c:pt>
                <c:pt idx="53">
                  <c:v>2490</c:v>
                </c:pt>
                <c:pt idx="54">
                  <c:v>15904</c:v>
                </c:pt>
                <c:pt idx="55">
                  <c:v>2068</c:v>
                </c:pt>
                <c:pt idx="56">
                  <c:v>10659</c:v>
                </c:pt>
                <c:pt idx="57">
                  <c:v>1958.59</c:v>
                </c:pt>
                <c:pt idx="58">
                  <c:v>5007</c:v>
                </c:pt>
                <c:pt idx="59">
                  <c:v>6568.9040000000005</c:v>
                </c:pt>
                <c:pt idx="60">
                  <c:v>7663</c:v>
                </c:pt>
                <c:pt idx="61">
                  <c:v>2070</c:v>
                </c:pt>
                <c:pt idx="62">
                  <c:v>45865</c:v>
                </c:pt>
                <c:pt idx="63">
                  <c:v>7455</c:v>
                </c:pt>
                <c:pt idx="64">
                  <c:v>7456</c:v>
                </c:pt>
                <c:pt idx="65">
                  <c:v>2756</c:v>
                </c:pt>
                <c:pt idx="66">
                  <c:v>46047.5</c:v>
                </c:pt>
                <c:pt idx="67">
                  <c:v>28017</c:v>
                </c:pt>
                <c:pt idx="68">
                  <c:v>2265</c:v>
                </c:pt>
                <c:pt idx="69">
                  <c:v>8227</c:v>
                </c:pt>
                <c:pt idx="70">
                  <c:v>18026.63</c:v>
                </c:pt>
                <c:pt idx="71">
                  <c:v>1485.6</c:v>
                </c:pt>
                <c:pt idx="72">
                  <c:v>16501</c:v>
                </c:pt>
                <c:pt idx="73">
                  <c:v>3727</c:v>
                </c:pt>
                <c:pt idx="74">
                  <c:v>1226.95</c:v>
                </c:pt>
                <c:pt idx="75">
                  <c:v>9077</c:v>
                </c:pt>
                <c:pt idx="76">
                  <c:v>24570</c:v>
                </c:pt>
                <c:pt idx="77">
                  <c:v>7337</c:v>
                </c:pt>
                <c:pt idx="78">
                  <c:v>5514</c:v>
                </c:pt>
                <c:pt idx="79">
                  <c:v>1339.2</c:v>
                </c:pt>
                <c:pt idx="80">
                  <c:v>48087</c:v>
                </c:pt>
                <c:pt idx="81">
                  <c:v>10600.7</c:v>
                </c:pt>
                <c:pt idx="82">
                  <c:v>2045</c:v>
                </c:pt>
                <c:pt idx="83">
                  <c:v>2184.0300000000002</c:v>
                </c:pt>
                <c:pt idx="84">
                  <c:v>17550.900000000001</c:v>
                </c:pt>
                <c:pt idx="85">
                  <c:v>5999</c:v>
                </c:pt>
                <c:pt idx="86">
                  <c:v>4777.3</c:v>
                </c:pt>
                <c:pt idx="87">
                  <c:v>16237</c:v>
                </c:pt>
                <c:pt idx="88">
                  <c:v>23159.26</c:v>
                </c:pt>
                <c:pt idx="89">
                  <c:v>2418.7600000000002</c:v>
                </c:pt>
                <c:pt idx="90">
                  <c:v>2168</c:v>
                </c:pt>
                <c:pt idx="91">
                  <c:v>17124</c:v>
                </c:pt>
                <c:pt idx="92">
                  <c:v>20584</c:v>
                </c:pt>
                <c:pt idx="93">
                  <c:v>2275</c:v>
                </c:pt>
                <c:pt idx="94">
                  <c:v>16337</c:v>
                </c:pt>
                <c:pt idx="95">
                  <c:v>2633</c:v>
                </c:pt>
                <c:pt idx="96">
                  <c:v>15442</c:v>
                </c:pt>
                <c:pt idx="97">
                  <c:v>680</c:v>
                </c:pt>
                <c:pt idx="98">
                  <c:v>9623</c:v>
                </c:pt>
                <c:pt idx="99">
                  <c:v>1537.49</c:v>
                </c:pt>
                <c:pt idx="100">
                  <c:v>21186.9</c:v>
                </c:pt>
                <c:pt idx="101">
                  <c:v>3447.63</c:v>
                </c:pt>
                <c:pt idx="102">
                  <c:v>10550.427</c:v>
                </c:pt>
                <c:pt idx="103">
                  <c:v>4080.03</c:v>
                </c:pt>
                <c:pt idx="104">
                  <c:v>2153.3969999999999</c:v>
                </c:pt>
                <c:pt idx="105">
                  <c:v>3590</c:v>
                </c:pt>
                <c:pt idx="106">
                  <c:v>31143.1</c:v>
                </c:pt>
                <c:pt idx="107">
                  <c:v>2770.9</c:v>
                </c:pt>
                <c:pt idx="108">
                  <c:v>5360</c:v>
                </c:pt>
                <c:pt idx="109">
                  <c:v>20980</c:v>
                </c:pt>
                <c:pt idx="110">
                  <c:v>5005.3</c:v>
                </c:pt>
                <c:pt idx="111">
                  <c:v>42686</c:v>
                </c:pt>
                <c:pt idx="112">
                  <c:v>1561.16</c:v>
                </c:pt>
                <c:pt idx="113">
                  <c:v>1016.16</c:v>
                </c:pt>
                <c:pt idx="114">
                  <c:v>9372</c:v>
                </c:pt>
                <c:pt idx="115">
                  <c:v>15930.556</c:v>
                </c:pt>
                <c:pt idx="116">
                  <c:v>6674</c:v>
                </c:pt>
                <c:pt idx="117">
                  <c:v>2665.93</c:v>
                </c:pt>
                <c:pt idx="118">
                  <c:v>9364.6759999999995</c:v>
                </c:pt>
                <c:pt idx="119">
                  <c:v>5218</c:v>
                </c:pt>
                <c:pt idx="120">
                  <c:v>3153</c:v>
                </c:pt>
                <c:pt idx="121">
                  <c:v>3348.3</c:v>
                </c:pt>
                <c:pt idx="122">
                  <c:v>2206.3000000000002</c:v>
                </c:pt>
                <c:pt idx="123">
                  <c:v>23683.7</c:v>
                </c:pt>
                <c:pt idx="124">
                  <c:v>39825</c:v>
                </c:pt>
                <c:pt idx="125">
                  <c:v>1878.89</c:v>
                </c:pt>
                <c:pt idx="126">
                  <c:v>2256.6149999999998</c:v>
                </c:pt>
                <c:pt idx="127">
                  <c:v>8015</c:v>
                </c:pt>
                <c:pt idx="128">
                  <c:v>10800.15</c:v>
                </c:pt>
                <c:pt idx="129">
                  <c:v>9368</c:v>
                </c:pt>
                <c:pt idx="130">
                  <c:v>835.6</c:v>
                </c:pt>
                <c:pt idx="131">
                  <c:v>1710.93</c:v>
                </c:pt>
                <c:pt idx="132">
                  <c:v>904.13</c:v>
                </c:pt>
                <c:pt idx="133">
                  <c:v>2254.39</c:v>
                </c:pt>
                <c:pt idx="134">
                  <c:v>1445.35</c:v>
                </c:pt>
                <c:pt idx="135">
                  <c:v>944.75</c:v>
                </c:pt>
                <c:pt idx="136">
                  <c:v>2049</c:v>
                </c:pt>
                <c:pt idx="137">
                  <c:v>17707.8</c:v>
                </c:pt>
                <c:pt idx="138">
                  <c:v>1898.2180000000001</c:v>
                </c:pt>
                <c:pt idx="139">
                  <c:v>7198.72</c:v>
                </c:pt>
                <c:pt idx="140">
                  <c:v>18921.099999999999</c:v>
                </c:pt>
                <c:pt idx="141">
                  <c:v>9820.107</c:v>
                </c:pt>
                <c:pt idx="142">
                  <c:v>12105.83</c:v>
                </c:pt>
                <c:pt idx="143">
                  <c:v>1984.31</c:v>
                </c:pt>
                <c:pt idx="144">
                  <c:v>7842.2</c:v>
                </c:pt>
                <c:pt idx="145">
                  <c:v>2925.51</c:v>
                </c:pt>
                <c:pt idx="146">
                  <c:v>2099.73</c:v>
                </c:pt>
                <c:pt idx="147">
                  <c:v>1379.83</c:v>
                </c:pt>
                <c:pt idx="148">
                  <c:v>2764.62</c:v>
                </c:pt>
                <c:pt idx="149">
                  <c:v>8334</c:v>
                </c:pt>
                <c:pt idx="150">
                  <c:v>1281</c:v>
                </c:pt>
                <c:pt idx="151">
                  <c:v>3056.3</c:v>
                </c:pt>
                <c:pt idx="152">
                  <c:v>1748</c:v>
                </c:pt>
                <c:pt idx="153">
                  <c:v>6286.9</c:v>
                </c:pt>
                <c:pt idx="154">
                  <c:v>27652.400000000001</c:v>
                </c:pt>
                <c:pt idx="155">
                  <c:v>8176.41</c:v>
                </c:pt>
                <c:pt idx="156">
                  <c:v>16099</c:v>
                </c:pt>
                <c:pt idx="157">
                  <c:v>3220.93</c:v>
                </c:pt>
                <c:pt idx="158">
                  <c:v>2092</c:v>
                </c:pt>
                <c:pt idx="159">
                  <c:v>2092</c:v>
                </c:pt>
                <c:pt idx="160">
                  <c:v>16740</c:v>
                </c:pt>
                <c:pt idx="161">
                  <c:v>22302.21</c:v>
                </c:pt>
                <c:pt idx="162">
                  <c:v>46310</c:v>
                </c:pt>
                <c:pt idx="163">
                  <c:v>5193.59</c:v>
                </c:pt>
                <c:pt idx="164">
                  <c:v>1772.98</c:v>
                </c:pt>
                <c:pt idx="165">
                  <c:v>1835</c:v>
                </c:pt>
                <c:pt idx="166">
                  <c:v>2836.04</c:v>
                </c:pt>
                <c:pt idx="167">
                  <c:v>21806.512999999999</c:v>
                </c:pt>
                <c:pt idx="168">
                  <c:v>2315.66</c:v>
                </c:pt>
                <c:pt idx="169">
                  <c:v>16694</c:v>
                </c:pt>
                <c:pt idx="170">
                  <c:v>2956.9</c:v>
                </c:pt>
                <c:pt idx="171">
                  <c:v>2984</c:v>
                </c:pt>
                <c:pt idx="172">
                  <c:v>4828</c:v>
                </c:pt>
                <c:pt idx="173">
                  <c:v>40970</c:v>
                </c:pt>
                <c:pt idx="174">
                  <c:v>19601</c:v>
                </c:pt>
                <c:pt idx="175">
                  <c:v>8131</c:v>
                </c:pt>
                <c:pt idx="176">
                  <c:v>2650</c:v>
                </c:pt>
                <c:pt idx="177">
                  <c:v>3498.7</c:v>
                </c:pt>
                <c:pt idx="178">
                  <c:v>7957</c:v>
                </c:pt>
                <c:pt idx="179">
                  <c:v>3540</c:v>
                </c:pt>
                <c:pt idx="180">
                  <c:v>26915</c:v>
                </c:pt>
                <c:pt idx="181">
                  <c:v>2722</c:v>
                </c:pt>
                <c:pt idx="182">
                  <c:v>19691.96</c:v>
                </c:pt>
                <c:pt idx="183">
                  <c:v>2686.51</c:v>
                </c:pt>
                <c:pt idx="184">
                  <c:v>9414</c:v>
                </c:pt>
                <c:pt idx="185">
                  <c:v>8636.2000000000007</c:v>
                </c:pt>
                <c:pt idx="186">
                  <c:v>1402.92</c:v>
                </c:pt>
                <c:pt idx="187">
                  <c:v>1089.5060000000001</c:v>
                </c:pt>
                <c:pt idx="188">
                  <c:v>8553.7440000000006</c:v>
                </c:pt>
                <c:pt idx="189">
                  <c:v>12333.06</c:v>
                </c:pt>
                <c:pt idx="190">
                  <c:v>2785.29</c:v>
                </c:pt>
                <c:pt idx="191">
                  <c:v>2603</c:v>
                </c:pt>
                <c:pt idx="192">
                  <c:v>2681.7</c:v>
                </c:pt>
                <c:pt idx="193">
                  <c:v>686.8</c:v>
                </c:pt>
                <c:pt idx="194">
                  <c:v>6950</c:v>
                </c:pt>
                <c:pt idx="195">
                  <c:v>1296.18</c:v>
                </c:pt>
                <c:pt idx="196">
                  <c:v>2944.5</c:v>
                </c:pt>
                <c:pt idx="197">
                  <c:v>31196.74</c:v>
                </c:pt>
                <c:pt idx="198">
                  <c:v>16208.6</c:v>
                </c:pt>
                <c:pt idx="199">
                  <c:v>2028.961</c:v>
                </c:pt>
                <c:pt idx="200">
                  <c:v>48100</c:v>
                </c:pt>
                <c:pt idx="201">
                  <c:v>2058.7719999999999</c:v>
                </c:pt>
                <c:pt idx="202">
                  <c:v>1047.58</c:v>
                </c:pt>
                <c:pt idx="203">
                  <c:v>1545</c:v>
                </c:pt>
                <c:pt idx="204">
                  <c:v>5989</c:v>
                </c:pt>
                <c:pt idx="205">
                  <c:v>23305.5</c:v>
                </c:pt>
                <c:pt idx="206">
                  <c:v>5989</c:v>
                </c:pt>
                <c:pt idx="207">
                  <c:v>3292.52</c:v>
                </c:pt>
                <c:pt idx="208">
                  <c:v>2055.59</c:v>
                </c:pt>
                <c:pt idx="209">
                  <c:v>3211.44</c:v>
                </c:pt>
                <c:pt idx="210">
                  <c:v>23267.3</c:v>
                </c:pt>
                <c:pt idx="211">
                  <c:v>779.52</c:v>
                </c:pt>
                <c:pt idx="212">
                  <c:v>614.04999999999995</c:v>
                </c:pt>
                <c:pt idx="213">
                  <c:v>42801.8</c:v>
                </c:pt>
                <c:pt idx="214">
                  <c:v>32467</c:v>
                </c:pt>
                <c:pt idx="215">
                  <c:v>3091</c:v>
                </c:pt>
                <c:pt idx="216">
                  <c:v>1120</c:v>
                </c:pt>
                <c:pt idx="217">
                  <c:v>12235.7</c:v>
                </c:pt>
                <c:pt idx="218">
                  <c:v>815.82</c:v>
                </c:pt>
                <c:pt idx="219">
                  <c:v>24850</c:v>
                </c:pt>
                <c:pt idx="220">
                  <c:v>2369</c:v>
                </c:pt>
                <c:pt idx="221">
                  <c:v>42151.7</c:v>
                </c:pt>
                <c:pt idx="222">
                  <c:v>1906</c:v>
                </c:pt>
                <c:pt idx="223">
                  <c:v>6395.96</c:v>
                </c:pt>
                <c:pt idx="224">
                  <c:v>16365</c:v>
                </c:pt>
                <c:pt idx="225">
                  <c:v>3136.9</c:v>
                </c:pt>
                <c:pt idx="226">
                  <c:v>13841.38</c:v>
                </c:pt>
                <c:pt idx="227">
                  <c:v>1445</c:v>
                </c:pt>
                <c:pt idx="228">
                  <c:v>1557</c:v>
                </c:pt>
                <c:pt idx="229">
                  <c:v>2396.7600000000002</c:v>
                </c:pt>
                <c:pt idx="230">
                  <c:v>4613.18</c:v>
                </c:pt>
                <c:pt idx="231">
                  <c:v>2727.36</c:v>
                </c:pt>
                <c:pt idx="232">
                  <c:v>3682.9</c:v>
                </c:pt>
                <c:pt idx="233">
                  <c:v>1223.93</c:v>
                </c:pt>
                <c:pt idx="234">
                  <c:v>11442.8</c:v>
                </c:pt>
                <c:pt idx="235">
                  <c:v>1547.51</c:v>
                </c:pt>
                <c:pt idx="236">
                  <c:v>1850.39</c:v>
                </c:pt>
                <c:pt idx="237">
                  <c:v>46657</c:v>
                </c:pt>
                <c:pt idx="238">
                  <c:v>42760</c:v>
                </c:pt>
                <c:pt idx="239">
                  <c:v>1021.68</c:v>
                </c:pt>
                <c:pt idx="240">
                  <c:v>2871</c:v>
                </c:pt>
                <c:pt idx="241">
                  <c:v>13259.56</c:v>
                </c:pt>
                <c:pt idx="242">
                  <c:v>29931.5</c:v>
                </c:pt>
                <c:pt idx="243">
                  <c:v>2640</c:v>
                </c:pt>
                <c:pt idx="244">
                  <c:v>16111</c:v>
                </c:pt>
                <c:pt idx="245">
                  <c:v>21474</c:v>
                </c:pt>
                <c:pt idx="246">
                  <c:v>22450</c:v>
                </c:pt>
                <c:pt idx="247">
                  <c:v>41402</c:v>
                </c:pt>
                <c:pt idx="248">
                  <c:v>9606</c:v>
                </c:pt>
                <c:pt idx="249">
                  <c:v>9212</c:v>
                </c:pt>
                <c:pt idx="250">
                  <c:v>7656</c:v>
                </c:pt>
                <c:pt idx="251">
                  <c:v>2036.28</c:v>
                </c:pt>
                <c:pt idx="252">
                  <c:v>711</c:v>
                </c:pt>
                <c:pt idx="253">
                  <c:v>8749.2000000000007</c:v>
                </c:pt>
                <c:pt idx="254">
                  <c:v>16223.53</c:v>
                </c:pt>
                <c:pt idx="255">
                  <c:v>1278</c:v>
                </c:pt>
                <c:pt idx="256">
                  <c:v>7175.7</c:v>
                </c:pt>
                <c:pt idx="257">
                  <c:v>7245.86</c:v>
                </c:pt>
                <c:pt idx="258">
                  <c:v>9420</c:v>
                </c:pt>
                <c:pt idx="259">
                  <c:v>7301</c:v>
                </c:pt>
                <c:pt idx="260">
                  <c:v>1988.93</c:v>
                </c:pt>
                <c:pt idx="261">
                  <c:v>11446.7</c:v>
                </c:pt>
                <c:pt idx="262">
                  <c:v>2084.8200000000002</c:v>
                </c:pt>
                <c:pt idx="263">
                  <c:v>24370.400000000001</c:v>
                </c:pt>
                <c:pt idx="264">
                  <c:v>22009</c:v>
                </c:pt>
                <c:pt idx="265">
                  <c:v>3523.5</c:v>
                </c:pt>
                <c:pt idx="266">
                  <c:v>2001.51</c:v>
                </c:pt>
                <c:pt idx="267">
                  <c:v>3474.4450000000002</c:v>
                </c:pt>
                <c:pt idx="268">
                  <c:v>1525.13</c:v>
                </c:pt>
                <c:pt idx="269">
                  <c:v>505</c:v>
                </c:pt>
                <c:pt idx="270">
                  <c:v>5017.0600000000004</c:v>
                </c:pt>
                <c:pt idx="271">
                  <c:v>1103.83</c:v>
                </c:pt>
                <c:pt idx="272">
                  <c:v>7987</c:v>
                </c:pt>
                <c:pt idx="273">
                  <c:v>9453</c:v>
                </c:pt>
                <c:pt idx="274">
                  <c:v>3065</c:v>
                </c:pt>
                <c:pt idx="275">
                  <c:v>9804</c:v>
                </c:pt>
                <c:pt idx="276">
                  <c:v>2063.12</c:v>
                </c:pt>
                <c:pt idx="277">
                  <c:v>5002</c:v>
                </c:pt>
                <c:pt idx="278">
                  <c:v>10672</c:v>
                </c:pt>
                <c:pt idx="279">
                  <c:v>1214.5899999999999</c:v>
                </c:pt>
                <c:pt idx="280">
                  <c:v>4844.8999999999996</c:v>
                </c:pt>
                <c:pt idx="281">
                  <c:v>16365</c:v>
                </c:pt>
                <c:pt idx="282">
                  <c:v>9612.4</c:v>
                </c:pt>
                <c:pt idx="283">
                  <c:v>10222.6</c:v>
                </c:pt>
                <c:pt idx="284">
                  <c:v>6904</c:v>
                </c:pt>
                <c:pt idx="285">
                  <c:v>10529</c:v>
                </c:pt>
                <c:pt idx="286">
                  <c:v>16884.5</c:v>
                </c:pt>
                <c:pt idx="287">
                  <c:v>42038</c:v>
                </c:pt>
                <c:pt idx="288">
                  <c:v>19864</c:v>
                </c:pt>
                <c:pt idx="289">
                  <c:v>16616</c:v>
                </c:pt>
                <c:pt idx="290">
                  <c:v>798.54</c:v>
                </c:pt>
                <c:pt idx="291">
                  <c:v>4156</c:v>
                </c:pt>
                <c:pt idx="292">
                  <c:v>19015.8</c:v>
                </c:pt>
                <c:pt idx="293">
                  <c:v>13616</c:v>
                </c:pt>
                <c:pt idx="294">
                  <c:v>2214.46</c:v>
                </c:pt>
                <c:pt idx="295">
                  <c:v>3413.15</c:v>
                </c:pt>
                <c:pt idx="296">
                  <c:v>10043</c:v>
                </c:pt>
                <c:pt idx="297">
                  <c:v>22037</c:v>
                </c:pt>
                <c:pt idx="298">
                  <c:v>16896.5</c:v>
                </c:pt>
                <c:pt idx="299">
                  <c:v>9409</c:v>
                </c:pt>
                <c:pt idx="300">
                  <c:v>15681</c:v>
                </c:pt>
                <c:pt idx="301">
                  <c:v>2900</c:v>
                </c:pt>
                <c:pt idx="302">
                  <c:v>971.38</c:v>
                </c:pt>
                <c:pt idx="303">
                  <c:v>17723.400000000001</c:v>
                </c:pt>
                <c:pt idx="304">
                  <c:v>4815.7</c:v>
                </c:pt>
                <c:pt idx="305">
                  <c:v>2997.31</c:v>
                </c:pt>
                <c:pt idx="306">
                  <c:v>1283.5</c:v>
                </c:pt>
                <c:pt idx="307">
                  <c:v>1825.26</c:v>
                </c:pt>
                <c:pt idx="308">
                  <c:v>6557.98</c:v>
                </c:pt>
                <c:pt idx="309">
                  <c:v>4010</c:v>
                </c:pt>
                <c:pt idx="310">
                  <c:v>1357.42</c:v>
                </c:pt>
                <c:pt idx="311">
                  <c:v>2055.16</c:v>
                </c:pt>
                <c:pt idx="312">
                  <c:v>38959</c:v>
                </c:pt>
                <c:pt idx="313">
                  <c:v>23312.87</c:v>
                </c:pt>
                <c:pt idx="314">
                  <c:v>16640</c:v>
                </c:pt>
                <c:pt idx="315">
                  <c:v>15672</c:v>
                </c:pt>
                <c:pt idx="316">
                  <c:v>6479.06</c:v>
                </c:pt>
                <c:pt idx="317">
                  <c:v>2361.8000000000002</c:v>
                </c:pt>
                <c:pt idx="318">
                  <c:v>5491</c:v>
                </c:pt>
                <c:pt idx="319">
                  <c:v>1020</c:v>
                </c:pt>
                <c:pt idx="320">
                  <c:v>1149.8</c:v>
                </c:pt>
                <c:pt idx="321">
                  <c:v>1305</c:v>
                </c:pt>
                <c:pt idx="322">
                  <c:v>3024.52</c:v>
                </c:pt>
                <c:pt idx="323">
                  <c:v>3481.7</c:v>
                </c:pt>
                <c:pt idx="324">
                  <c:v>3071.06</c:v>
                </c:pt>
                <c:pt idx="325">
                  <c:v>975.49</c:v>
                </c:pt>
                <c:pt idx="326">
                  <c:v>22395.9</c:v>
                </c:pt>
                <c:pt idx="327">
                  <c:v>1883.9</c:v>
                </c:pt>
                <c:pt idx="328">
                  <c:v>1392.95</c:v>
                </c:pt>
                <c:pt idx="329">
                  <c:v>16743</c:v>
                </c:pt>
                <c:pt idx="330">
                  <c:v>3212.3</c:v>
                </c:pt>
                <c:pt idx="331">
                  <c:v>12038.51</c:v>
                </c:pt>
                <c:pt idx="332">
                  <c:v>9567</c:v>
                </c:pt>
                <c:pt idx="333">
                  <c:v>2061</c:v>
                </c:pt>
                <c:pt idx="334">
                  <c:v>11253.17</c:v>
                </c:pt>
                <c:pt idx="335">
                  <c:v>12368</c:v>
                </c:pt>
                <c:pt idx="336">
                  <c:v>9505</c:v>
                </c:pt>
                <c:pt idx="337">
                  <c:v>8132.64</c:v>
                </c:pt>
                <c:pt idx="338">
                  <c:v>10371.4</c:v>
                </c:pt>
                <c:pt idx="339">
                  <c:v>10654</c:v>
                </c:pt>
                <c:pt idx="340">
                  <c:v>4699</c:v>
                </c:pt>
                <c:pt idx="341">
                  <c:v>21272</c:v>
                </c:pt>
                <c:pt idx="342">
                  <c:v>7077</c:v>
                </c:pt>
                <c:pt idx="343">
                  <c:v>6414.17</c:v>
                </c:pt>
                <c:pt idx="344">
                  <c:v>6442</c:v>
                </c:pt>
                <c:pt idx="345">
                  <c:v>7534</c:v>
                </c:pt>
                <c:pt idx="346">
                  <c:v>8015</c:v>
                </c:pt>
                <c:pt idx="347">
                  <c:v>11180</c:v>
                </c:pt>
                <c:pt idx="348">
                  <c:v>6701</c:v>
                </c:pt>
                <c:pt idx="349">
                  <c:v>17493.400000000001</c:v>
                </c:pt>
                <c:pt idx="350">
                  <c:v>8097</c:v>
                </c:pt>
                <c:pt idx="351">
                  <c:v>5496</c:v>
                </c:pt>
                <c:pt idx="352">
                  <c:v>11462</c:v>
                </c:pt>
                <c:pt idx="353">
                  <c:v>4470</c:v>
                </c:pt>
                <c:pt idx="354">
                  <c:v>19398.490000000002</c:v>
                </c:pt>
                <c:pt idx="355">
                  <c:v>4243</c:v>
                </c:pt>
                <c:pt idx="356">
                  <c:v>9350</c:v>
                </c:pt>
                <c:pt idx="357">
                  <c:v>3754</c:v>
                </c:pt>
                <c:pt idx="358">
                  <c:v>5180</c:v>
                </c:pt>
                <c:pt idx="359">
                  <c:v>12009.2</c:v>
                </c:pt>
                <c:pt idx="360">
                  <c:v>10181</c:v>
                </c:pt>
                <c:pt idx="361">
                  <c:v>7852</c:v>
                </c:pt>
                <c:pt idx="362">
                  <c:v>16027</c:v>
                </c:pt>
                <c:pt idx="363">
                  <c:v>16108</c:v>
                </c:pt>
                <c:pt idx="364">
                  <c:v>36027</c:v>
                </c:pt>
                <c:pt idx="365">
                  <c:v>29708.2</c:v>
                </c:pt>
                <c:pt idx="366">
                  <c:v>1276.9100000000001</c:v>
                </c:pt>
                <c:pt idx="367">
                  <c:v>7400.8</c:v>
                </c:pt>
                <c:pt idx="368">
                  <c:v>2295</c:v>
                </c:pt>
                <c:pt idx="369">
                  <c:v>22386</c:v>
                </c:pt>
                <c:pt idx="370">
                  <c:v>4647</c:v>
                </c:pt>
                <c:pt idx="371">
                  <c:v>1725.76</c:v>
                </c:pt>
                <c:pt idx="372">
                  <c:v>5007.42</c:v>
                </c:pt>
                <c:pt idx="373">
                  <c:v>45520.39</c:v>
                </c:pt>
                <c:pt idx="374">
                  <c:v>20018.900000000001</c:v>
                </c:pt>
                <c:pt idx="375">
                  <c:v>3561.7</c:v>
                </c:pt>
                <c:pt idx="376">
                  <c:v>6417</c:v>
                </c:pt>
                <c:pt idx="377">
                  <c:v>23312.3</c:v>
                </c:pt>
                <c:pt idx="378">
                  <c:v>17916.400000000001</c:v>
                </c:pt>
                <c:pt idx="379">
                  <c:v>7005</c:v>
                </c:pt>
                <c:pt idx="380">
                  <c:v>2844.5</c:v>
                </c:pt>
                <c:pt idx="381">
                  <c:v>3786</c:v>
                </c:pt>
                <c:pt idx="382">
                  <c:v>15327</c:v>
                </c:pt>
                <c:pt idx="383">
                  <c:v>12450</c:v>
                </c:pt>
                <c:pt idx="384">
                  <c:v>7024</c:v>
                </c:pt>
                <c:pt idx="385">
                  <c:v>6873</c:v>
                </c:pt>
                <c:pt idx="386">
                  <c:v>9702.4</c:v>
                </c:pt>
                <c:pt idx="387">
                  <c:v>38727.730000000003</c:v>
                </c:pt>
                <c:pt idx="388">
                  <c:v>2354.1999999999998</c:v>
                </c:pt>
                <c:pt idx="389">
                  <c:v>13477.5</c:v>
                </c:pt>
                <c:pt idx="390">
                  <c:v>12654</c:v>
                </c:pt>
                <c:pt idx="391">
                  <c:v>12841.88</c:v>
                </c:pt>
                <c:pt idx="392">
                  <c:v>24174.9</c:v>
                </c:pt>
                <c:pt idx="393">
                  <c:v>9005</c:v>
                </c:pt>
                <c:pt idx="394">
                  <c:v>20502.3</c:v>
                </c:pt>
                <c:pt idx="395">
                  <c:v>5387</c:v>
                </c:pt>
                <c:pt idx="396">
                  <c:v>1799.78</c:v>
                </c:pt>
                <c:pt idx="397">
                  <c:v>1214.1300000000001</c:v>
                </c:pt>
                <c:pt idx="398">
                  <c:v>624.23</c:v>
                </c:pt>
                <c:pt idx="399">
                  <c:v>736.62</c:v>
                </c:pt>
                <c:pt idx="400">
                  <c:v>37993</c:v>
                </c:pt>
                <c:pt idx="401">
                  <c:v>22265.4</c:v>
                </c:pt>
                <c:pt idx="402">
                  <c:v>15886.66</c:v>
                </c:pt>
                <c:pt idx="403">
                  <c:v>4575.6000000000004</c:v>
                </c:pt>
                <c:pt idx="404">
                  <c:v>11945</c:v>
                </c:pt>
                <c:pt idx="405">
                  <c:v>10650</c:v>
                </c:pt>
                <c:pt idx="406">
                  <c:v>1066.0999999999999</c:v>
                </c:pt>
                <c:pt idx="407">
                  <c:v>17771.900000000001</c:v>
                </c:pt>
                <c:pt idx="408">
                  <c:v>5248.4</c:v>
                </c:pt>
                <c:pt idx="409">
                  <c:v>5103</c:v>
                </c:pt>
                <c:pt idx="410">
                  <c:v>5248</c:v>
                </c:pt>
                <c:pt idx="411">
                  <c:v>9531.6</c:v>
                </c:pt>
                <c:pt idx="412">
                  <c:v>13913</c:v>
                </c:pt>
                <c:pt idx="413">
                  <c:v>1741.06</c:v>
                </c:pt>
                <c:pt idx="414">
                  <c:v>1830</c:v>
                </c:pt>
                <c:pt idx="415">
                  <c:v>18581</c:v>
                </c:pt>
                <c:pt idx="416">
                  <c:v>7352</c:v>
                </c:pt>
                <c:pt idx="417">
                  <c:v>7525.59</c:v>
                </c:pt>
                <c:pt idx="418">
                  <c:v>5548</c:v>
                </c:pt>
                <c:pt idx="419">
                  <c:v>6100</c:v>
                </c:pt>
                <c:pt idx="420">
                  <c:v>2277.8420000000001</c:v>
                </c:pt>
                <c:pt idx="421">
                  <c:v>4930.47</c:v>
                </c:pt>
                <c:pt idx="422">
                  <c:v>9879</c:v>
                </c:pt>
                <c:pt idx="423">
                  <c:v>5046</c:v>
                </c:pt>
                <c:pt idx="424">
                  <c:v>5245</c:v>
                </c:pt>
                <c:pt idx="425">
                  <c:v>5248</c:v>
                </c:pt>
                <c:pt idx="426">
                  <c:v>2322.1</c:v>
                </c:pt>
                <c:pt idx="427">
                  <c:v>2190.2600000000002</c:v>
                </c:pt>
                <c:pt idx="428">
                  <c:v>2732</c:v>
                </c:pt>
                <c:pt idx="429">
                  <c:v>1021.886</c:v>
                </c:pt>
                <c:pt idx="430">
                  <c:v>895.66</c:v>
                </c:pt>
                <c:pt idx="431">
                  <c:v>16529.2</c:v>
                </c:pt>
                <c:pt idx="432">
                  <c:v>16726</c:v>
                </c:pt>
                <c:pt idx="433">
                  <c:v>4641.2370000000001</c:v>
                </c:pt>
                <c:pt idx="434">
                  <c:v>9377.09</c:v>
                </c:pt>
                <c:pt idx="435">
                  <c:v>16616</c:v>
                </c:pt>
                <c:pt idx="436">
                  <c:v>8592</c:v>
                </c:pt>
                <c:pt idx="437">
                  <c:v>16350</c:v>
                </c:pt>
                <c:pt idx="438">
                  <c:v>16899</c:v>
                </c:pt>
                <c:pt idx="439">
                  <c:v>3250</c:v>
                </c:pt>
                <c:pt idx="440">
                  <c:v>22060.93</c:v>
                </c:pt>
                <c:pt idx="441">
                  <c:v>5832</c:v>
                </c:pt>
                <c:pt idx="442">
                  <c:v>2515.66</c:v>
                </c:pt>
                <c:pt idx="443">
                  <c:v>12287.5</c:v>
                </c:pt>
                <c:pt idx="444">
                  <c:v>19346</c:v>
                </c:pt>
                <c:pt idx="445">
                  <c:v>8254</c:v>
                </c:pt>
                <c:pt idx="446">
                  <c:v>3948.14</c:v>
                </c:pt>
                <c:pt idx="447">
                  <c:v>22198.9</c:v>
                </c:pt>
                <c:pt idx="448">
                  <c:v>16761</c:v>
                </c:pt>
                <c:pt idx="449">
                  <c:v>23450</c:v>
                </c:pt>
                <c:pt idx="450">
                  <c:v>2396.87</c:v>
                </c:pt>
                <c:pt idx="451">
                  <c:v>6540</c:v>
                </c:pt>
                <c:pt idx="452">
                  <c:v>10412</c:v>
                </c:pt>
                <c:pt idx="453">
                  <c:v>24462</c:v>
                </c:pt>
                <c:pt idx="454">
                  <c:v>22895.37</c:v>
                </c:pt>
                <c:pt idx="455">
                  <c:v>2474</c:v>
                </c:pt>
                <c:pt idx="456">
                  <c:v>16984</c:v>
                </c:pt>
                <c:pt idx="457">
                  <c:v>16327</c:v>
                </c:pt>
                <c:pt idx="458">
                  <c:v>9473.86</c:v>
                </c:pt>
                <c:pt idx="459">
                  <c:v>2410.3000000000002</c:v>
                </c:pt>
                <c:pt idx="460">
                  <c:v>10238.5</c:v>
                </c:pt>
                <c:pt idx="461">
                  <c:v>40849.4</c:v>
                </c:pt>
                <c:pt idx="462">
                  <c:v>18581.5</c:v>
                </c:pt>
                <c:pt idx="463">
                  <c:v>13084.8</c:v>
                </c:pt>
                <c:pt idx="464">
                  <c:v>10049</c:v>
                </c:pt>
                <c:pt idx="465">
                  <c:v>8960</c:v>
                </c:pt>
                <c:pt idx="466">
                  <c:v>12184</c:v>
                </c:pt>
                <c:pt idx="467">
                  <c:v>37272.800000000003</c:v>
                </c:pt>
                <c:pt idx="468">
                  <c:v>10766</c:v>
                </c:pt>
                <c:pt idx="469">
                  <c:v>2461.8000000000002</c:v>
                </c:pt>
                <c:pt idx="470">
                  <c:v>2430</c:v>
                </c:pt>
                <c:pt idx="471">
                  <c:v>18034.2</c:v>
                </c:pt>
                <c:pt idx="472">
                  <c:v>1763</c:v>
                </c:pt>
                <c:pt idx="473">
                  <c:v>4709.8999999999996</c:v>
                </c:pt>
                <c:pt idx="474">
                  <c:v>10563</c:v>
                </c:pt>
                <c:pt idx="475">
                  <c:v>10979.1</c:v>
                </c:pt>
                <c:pt idx="476">
                  <c:v>4543</c:v>
                </c:pt>
                <c:pt idx="477">
                  <c:v>3061.33</c:v>
                </c:pt>
                <c:pt idx="478">
                  <c:v>41892</c:v>
                </c:pt>
                <c:pt idx="479">
                  <c:v>12450</c:v>
                </c:pt>
                <c:pt idx="480">
                  <c:v>4591</c:v>
                </c:pt>
                <c:pt idx="481">
                  <c:v>2014.76</c:v>
                </c:pt>
                <c:pt idx="482">
                  <c:v>10656</c:v>
                </c:pt>
                <c:pt idx="483">
                  <c:v>1986.22</c:v>
                </c:pt>
                <c:pt idx="484">
                  <c:v>973.91</c:v>
                </c:pt>
                <c:pt idx="485">
                  <c:v>16711</c:v>
                </c:pt>
                <c:pt idx="486">
                  <c:v>2543.2199999999998</c:v>
                </c:pt>
                <c:pt idx="487">
                  <c:v>3276</c:v>
                </c:pt>
                <c:pt idx="488">
                  <c:v>6884.2</c:v>
                </c:pt>
                <c:pt idx="489">
                  <c:v>40970</c:v>
                </c:pt>
                <c:pt idx="490">
                  <c:v>20147.599999999999</c:v>
                </c:pt>
                <c:pt idx="491">
                  <c:v>16158.6</c:v>
                </c:pt>
                <c:pt idx="492">
                  <c:v>2054.5</c:v>
                </c:pt>
                <c:pt idx="493">
                  <c:v>1026</c:v>
                </c:pt>
                <c:pt idx="494">
                  <c:v>2041.3</c:v>
                </c:pt>
                <c:pt idx="495">
                  <c:v>5151.8999999999996</c:v>
                </c:pt>
                <c:pt idx="496">
                  <c:v>16665</c:v>
                </c:pt>
                <c:pt idx="497">
                  <c:v>19826</c:v>
                </c:pt>
                <c:pt idx="498">
                  <c:v>6920</c:v>
                </c:pt>
                <c:pt idx="499">
                  <c:v>13202.8</c:v>
                </c:pt>
                <c:pt idx="500">
                  <c:v>22347.599999999999</c:v>
                </c:pt>
                <c:pt idx="501">
                  <c:v>4174</c:v>
                </c:pt>
                <c:pt idx="502">
                  <c:v>24512.1</c:v>
                </c:pt>
                <c:pt idx="503">
                  <c:v>15227</c:v>
                </c:pt>
                <c:pt idx="504">
                  <c:v>15702</c:v>
                </c:pt>
                <c:pt idx="505">
                  <c:v>5823.34</c:v>
                </c:pt>
                <c:pt idx="506">
                  <c:v>8966.2999999999993</c:v>
                </c:pt>
                <c:pt idx="507">
                  <c:v>1266.72</c:v>
                </c:pt>
                <c:pt idx="508">
                  <c:v>1667.86</c:v>
                </c:pt>
                <c:pt idx="509">
                  <c:v>6013.73</c:v>
                </c:pt>
                <c:pt idx="510">
                  <c:v>10001</c:v>
                </c:pt>
                <c:pt idx="511">
                  <c:v>42802</c:v>
                </c:pt>
                <c:pt idx="512">
                  <c:v>8490.75</c:v>
                </c:pt>
                <c:pt idx="513">
                  <c:v>2726</c:v>
                </c:pt>
                <c:pt idx="514">
                  <c:v>18893</c:v>
                </c:pt>
                <c:pt idx="515">
                  <c:v>2691.8</c:v>
                </c:pt>
                <c:pt idx="516">
                  <c:v>17091.400000000001</c:v>
                </c:pt>
                <c:pt idx="517">
                  <c:v>8245.5</c:v>
                </c:pt>
                <c:pt idx="518">
                  <c:v>16623</c:v>
                </c:pt>
                <c:pt idx="519">
                  <c:v>24901.4</c:v>
                </c:pt>
                <c:pt idx="520">
                  <c:v>17113.400000000001</c:v>
                </c:pt>
                <c:pt idx="521">
                  <c:v>7774</c:v>
                </c:pt>
                <c:pt idx="522">
                  <c:v>10540</c:v>
                </c:pt>
                <c:pt idx="523">
                  <c:v>41816</c:v>
                </c:pt>
                <c:pt idx="524">
                  <c:v>9505</c:v>
                </c:pt>
                <c:pt idx="525">
                  <c:v>16027</c:v>
                </c:pt>
                <c:pt idx="526">
                  <c:v>5422.2</c:v>
                </c:pt>
                <c:pt idx="527">
                  <c:v>9210</c:v>
                </c:pt>
                <c:pt idx="528">
                  <c:v>12430.21</c:v>
                </c:pt>
                <c:pt idx="529">
                  <c:v>1993.3</c:v>
                </c:pt>
                <c:pt idx="530">
                  <c:v>23536.83</c:v>
                </c:pt>
                <c:pt idx="531">
                  <c:v>11478.215</c:v>
                </c:pt>
                <c:pt idx="532">
                  <c:v>878.92</c:v>
                </c:pt>
                <c:pt idx="533">
                  <c:v>16080</c:v>
                </c:pt>
                <c:pt idx="534">
                  <c:v>12603.3</c:v>
                </c:pt>
                <c:pt idx="535">
                  <c:v>20614</c:v>
                </c:pt>
                <c:pt idx="536">
                  <c:v>11175</c:v>
                </c:pt>
                <c:pt idx="537">
                  <c:v>7733</c:v>
                </c:pt>
                <c:pt idx="538">
                  <c:v>10290.51</c:v>
                </c:pt>
                <c:pt idx="539">
                  <c:v>10561.6</c:v>
                </c:pt>
                <c:pt idx="540">
                  <c:v>20639</c:v>
                </c:pt>
                <c:pt idx="541">
                  <c:v>6668</c:v>
                </c:pt>
                <c:pt idx="542">
                  <c:v>21471.7</c:v>
                </c:pt>
                <c:pt idx="543">
                  <c:v>25863.67</c:v>
                </c:pt>
                <c:pt idx="544">
                  <c:v>10611.8</c:v>
                </c:pt>
                <c:pt idx="545">
                  <c:v>11246</c:v>
                </c:pt>
                <c:pt idx="546">
                  <c:v>15041</c:v>
                </c:pt>
                <c:pt idx="547">
                  <c:v>7440</c:v>
                </c:pt>
                <c:pt idx="548">
                  <c:v>7971</c:v>
                </c:pt>
                <c:pt idx="549">
                  <c:v>18991.3</c:v>
                </c:pt>
                <c:pt idx="550">
                  <c:v>10041</c:v>
                </c:pt>
                <c:pt idx="551">
                  <c:v>11910</c:v>
                </c:pt>
                <c:pt idx="552">
                  <c:v>6295</c:v>
                </c:pt>
                <c:pt idx="553">
                  <c:v>21585</c:v>
                </c:pt>
                <c:pt idx="554">
                  <c:v>5550</c:v>
                </c:pt>
                <c:pt idx="555">
                  <c:v>5550</c:v>
                </c:pt>
                <c:pt idx="556">
                  <c:v>16121</c:v>
                </c:pt>
                <c:pt idx="557">
                  <c:v>12612.8</c:v>
                </c:pt>
                <c:pt idx="558">
                  <c:v>16180</c:v>
                </c:pt>
                <c:pt idx="559">
                  <c:v>21569</c:v>
                </c:pt>
                <c:pt idx="560">
                  <c:v>3926.6</c:v>
                </c:pt>
                <c:pt idx="561">
                  <c:v>9662</c:v>
                </c:pt>
                <c:pt idx="562">
                  <c:v>26389.5</c:v>
                </c:pt>
                <c:pt idx="563">
                  <c:v>6370</c:v>
                </c:pt>
                <c:pt idx="564">
                  <c:v>4313</c:v>
                </c:pt>
                <c:pt idx="565">
                  <c:v>15162</c:v>
                </c:pt>
                <c:pt idx="566">
                  <c:v>12584</c:v>
                </c:pt>
                <c:pt idx="567">
                  <c:v>8085</c:v>
                </c:pt>
                <c:pt idx="568">
                  <c:v>2092.0500000000002</c:v>
                </c:pt>
                <c:pt idx="569">
                  <c:v>21268</c:v>
                </c:pt>
                <c:pt idx="570">
                  <c:v>19450</c:v>
                </c:pt>
                <c:pt idx="571">
                  <c:v>18844</c:v>
                </c:pt>
                <c:pt idx="572">
                  <c:v>13077</c:v>
                </c:pt>
                <c:pt idx="573">
                  <c:v>18485.839</c:v>
                </c:pt>
                <c:pt idx="574">
                  <c:v>10205</c:v>
                </c:pt>
                <c:pt idx="575">
                  <c:v>10749</c:v>
                </c:pt>
                <c:pt idx="576">
                  <c:v>8030</c:v>
                </c:pt>
                <c:pt idx="577">
                  <c:v>13052</c:v>
                </c:pt>
                <c:pt idx="578">
                  <c:v>21225.79</c:v>
                </c:pt>
                <c:pt idx="579">
                  <c:v>20073</c:v>
                </c:pt>
                <c:pt idx="580">
                  <c:v>13703</c:v>
                </c:pt>
                <c:pt idx="581">
                  <c:v>47118.16</c:v>
                </c:pt>
                <c:pt idx="582">
                  <c:v>2888.58</c:v>
                </c:pt>
                <c:pt idx="583">
                  <c:v>22230.31</c:v>
                </c:pt>
                <c:pt idx="584">
                  <c:v>17880</c:v>
                </c:pt>
                <c:pt idx="585">
                  <c:v>4588.32</c:v>
                </c:pt>
                <c:pt idx="586">
                  <c:v>21686</c:v>
                </c:pt>
                <c:pt idx="587">
                  <c:v>12230</c:v>
                </c:pt>
                <c:pt idx="588">
                  <c:v>21220</c:v>
                </c:pt>
                <c:pt idx="589">
                  <c:v>22438.6</c:v>
                </c:pt>
                <c:pt idx="590">
                  <c:v>18538.150000000001</c:v>
                </c:pt>
                <c:pt idx="591">
                  <c:v>40428</c:v>
                </c:pt>
                <c:pt idx="592">
                  <c:v>671.5</c:v>
                </c:pt>
                <c:pt idx="593">
                  <c:v>6131</c:v>
                </c:pt>
                <c:pt idx="594">
                  <c:v>16900</c:v>
                </c:pt>
                <c:pt idx="595">
                  <c:v>4800</c:v>
                </c:pt>
                <c:pt idx="596">
                  <c:v>3240</c:v>
                </c:pt>
                <c:pt idx="597">
                  <c:v>18232</c:v>
                </c:pt>
                <c:pt idx="598">
                  <c:v>37940</c:v>
                </c:pt>
                <c:pt idx="599">
                  <c:v>5893</c:v>
                </c:pt>
                <c:pt idx="600">
                  <c:v>11585</c:v>
                </c:pt>
                <c:pt idx="601">
                  <c:v>10631</c:v>
                </c:pt>
                <c:pt idx="602">
                  <c:v>18547</c:v>
                </c:pt>
                <c:pt idx="603">
                  <c:v>22034</c:v>
                </c:pt>
                <c:pt idx="604">
                  <c:v>9764.1</c:v>
                </c:pt>
                <c:pt idx="605">
                  <c:v>10165</c:v>
                </c:pt>
                <c:pt idx="606">
                  <c:v>28544</c:v>
                </c:pt>
                <c:pt idx="607">
                  <c:v>30540</c:v>
                </c:pt>
                <c:pt idx="608">
                  <c:v>6347</c:v>
                </c:pt>
                <c:pt idx="609">
                  <c:v>7089</c:v>
                </c:pt>
                <c:pt idx="610">
                  <c:v>6456.12</c:v>
                </c:pt>
                <c:pt idx="611">
                  <c:v>28440</c:v>
                </c:pt>
                <c:pt idx="612">
                  <c:v>6803.1</c:v>
                </c:pt>
                <c:pt idx="613">
                  <c:v>24572</c:v>
                </c:pt>
                <c:pt idx="614">
                  <c:v>8021</c:v>
                </c:pt>
                <c:pt idx="615">
                  <c:v>2458.87</c:v>
                </c:pt>
                <c:pt idx="616">
                  <c:v>6727</c:v>
                </c:pt>
                <c:pt idx="617">
                  <c:v>3489.47</c:v>
                </c:pt>
                <c:pt idx="618">
                  <c:v>21104</c:v>
                </c:pt>
                <c:pt idx="619">
                  <c:v>9692</c:v>
                </c:pt>
                <c:pt idx="620">
                  <c:v>17835</c:v>
                </c:pt>
                <c:pt idx="621">
                  <c:v>10658</c:v>
                </c:pt>
                <c:pt idx="622">
                  <c:v>14446.1</c:v>
                </c:pt>
                <c:pt idx="623">
                  <c:v>18980.900000000001</c:v>
                </c:pt>
                <c:pt idx="624">
                  <c:v>19992.8</c:v>
                </c:pt>
                <c:pt idx="625">
                  <c:v>5195.4799999999996</c:v>
                </c:pt>
                <c:pt idx="626">
                  <c:v>12950</c:v>
                </c:pt>
                <c:pt idx="627">
                  <c:v>20240</c:v>
                </c:pt>
                <c:pt idx="628">
                  <c:v>20297.2</c:v>
                </c:pt>
                <c:pt idx="629">
                  <c:v>10660</c:v>
                </c:pt>
                <c:pt idx="630">
                  <c:v>10998</c:v>
                </c:pt>
                <c:pt idx="631">
                  <c:v>11585</c:v>
                </c:pt>
                <c:pt idx="632">
                  <c:v>20884</c:v>
                </c:pt>
                <c:pt idx="633">
                  <c:v>8012</c:v>
                </c:pt>
                <c:pt idx="634">
                  <c:v>5008</c:v>
                </c:pt>
                <c:pt idx="635">
                  <c:v>23088</c:v>
                </c:pt>
                <c:pt idx="636">
                  <c:v>23088</c:v>
                </c:pt>
                <c:pt idx="637">
                  <c:v>8792.7000000000007</c:v>
                </c:pt>
                <c:pt idx="638">
                  <c:v>37994.199999999997</c:v>
                </c:pt>
                <c:pt idx="639">
                  <c:v>18406</c:v>
                </c:pt>
                <c:pt idx="640">
                  <c:v>8400</c:v>
                </c:pt>
                <c:pt idx="641">
                  <c:v>13901</c:v>
                </c:pt>
                <c:pt idx="642">
                  <c:v>6648</c:v>
                </c:pt>
                <c:pt idx="643">
                  <c:v>9265.2000000000007</c:v>
                </c:pt>
                <c:pt idx="644">
                  <c:v>8998</c:v>
                </c:pt>
                <c:pt idx="645">
                  <c:v>5467</c:v>
                </c:pt>
                <c:pt idx="646">
                  <c:v>18136.2</c:v>
                </c:pt>
                <c:pt idx="647">
                  <c:v>9428.7999999999993</c:v>
                </c:pt>
                <c:pt idx="648">
                  <c:v>8013</c:v>
                </c:pt>
                <c:pt idx="649">
                  <c:v>8421</c:v>
                </c:pt>
                <c:pt idx="650">
                  <c:v>5597.97</c:v>
                </c:pt>
                <c:pt idx="651">
                  <c:v>6065.54</c:v>
                </c:pt>
                <c:pt idx="652">
                  <c:v>9240</c:v>
                </c:pt>
                <c:pt idx="653">
                  <c:v>8074</c:v>
                </c:pt>
                <c:pt idx="654">
                  <c:v>22628</c:v>
                </c:pt>
                <c:pt idx="655">
                  <c:v>20244</c:v>
                </c:pt>
                <c:pt idx="656">
                  <c:v>9612</c:v>
                </c:pt>
                <c:pt idx="657">
                  <c:v>24286</c:v>
                </c:pt>
                <c:pt idx="658">
                  <c:v>18572</c:v>
                </c:pt>
                <c:pt idx="659">
                  <c:v>11617</c:v>
                </c:pt>
                <c:pt idx="660">
                  <c:v>9733</c:v>
                </c:pt>
                <c:pt idx="661">
                  <c:v>8181.74</c:v>
                </c:pt>
                <c:pt idx="662">
                  <c:v>11351.9</c:v>
                </c:pt>
                <c:pt idx="663">
                  <c:v>10672</c:v>
                </c:pt>
                <c:pt idx="664">
                  <c:v>6179</c:v>
                </c:pt>
                <c:pt idx="665">
                  <c:v>9617</c:v>
                </c:pt>
                <c:pt idx="666">
                  <c:v>21382.2</c:v>
                </c:pt>
                <c:pt idx="667">
                  <c:v>23740</c:v>
                </c:pt>
                <c:pt idx="668">
                  <c:v>4215</c:v>
                </c:pt>
                <c:pt idx="669">
                  <c:v>20244</c:v>
                </c:pt>
                <c:pt idx="670">
                  <c:v>22746</c:v>
                </c:pt>
                <c:pt idx="671">
                  <c:v>27200.3</c:v>
                </c:pt>
                <c:pt idx="672">
                  <c:v>8552.6</c:v>
                </c:pt>
                <c:pt idx="673">
                  <c:v>22016</c:v>
                </c:pt>
                <c:pt idx="674">
                  <c:v>8193</c:v>
                </c:pt>
                <c:pt idx="675">
                  <c:v>2526.2800000000002</c:v>
                </c:pt>
                <c:pt idx="676">
                  <c:v>7776</c:v>
                </c:pt>
                <c:pt idx="677">
                  <c:v>9037.83</c:v>
                </c:pt>
                <c:pt idx="678">
                  <c:v>5509</c:v>
                </c:pt>
                <c:pt idx="679">
                  <c:v>10125.52</c:v>
                </c:pt>
                <c:pt idx="680">
                  <c:v>10125.52</c:v>
                </c:pt>
                <c:pt idx="681">
                  <c:v>7837</c:v>
                </c:pt>
                <c:pt idx="682">
                  <c:v>18986</c:v>
                </c:pt>
                <c:pt idx="683">
                  <c:v>9422.4</c:v>
                </c:pt>
                <c:pt idx="684">
                  <c:v>9145.02</c:v>
                </c:pt>
                <c:pt idx="685">
                  <c:v>3111</c:v>
                </c:pt>
                <c:pt idx="686">
                  <c:v>7197</c:v>
                </c:pt>
                <c:pt idx="687">
                  <c:v>7237</c:v>
                </c:pt>
                <c:pt idx="688">
                  <c:v>11132</c:v>
                </c:pt>
                <c:pt idx="689">
                  <c:v>6506</c:v>
                </c:pt>
                <c:pt idx="690">
                  <c:v>11355</c:v>
                </c:pt>
                <c:pt idx="691">
                  <c:v>10485</c:v>
                </c:pt>
                <c:pt idx="692">
                  <c:v>1446.45</c:v>
                </c:pt>
                <c:pt idx="693">
                  <c:v>24215.599999999999</c:v>
                </c:pt>
                <c:pt idx="694">
                  <c:v>10201</c:v>
                </c:pt>
                <c:pt idx="695">
                  <c:v>18934</c:v>
                </c:pt>
                <c:pt idx="696">
                  <c:v>9911.2999999999993</c:v>
                </c:pt>
                <c:pt idx="697">
                  <c:v>4584</c:v>
                </c:pt>
                <c:pt idx="698">
                  <c:v>26061.5</c:v>
                </c:pt>
                <c:pt idx="699">
                  <c:v>5996</c:v>
                </c:pt>
                <c:pt idx="700">
                  <c:v>5437</c:v>
                </c:pt>
                <c:pt idx="701">
                  <c:v>10507.06</c:v>
                </c:pt>
                <c:pt idx="702">
                  <c:v>21550</c:v>
                </c:pt>
                <c:pt idx="703">
                  <c:v>18963</c:v>
                </c:pt>
                <c:pt idx="704">
                  <c:v>19290</c:v>
                </c:pt>
                <c:pt idx="705">
                  <c:v>19992</c:v>
                </c:pt>
                <c:pt idx="706">
                  <c:v>6633</c:v>
                </c:pt>
                <c:pt idx="707">
                  <c:v>2174.1</c:v>
                </c:pt>
                <c:pt idx="708">
                  <c:v>6750</c:v>
                </c:pt>
                <c:pt idx="709">
                  <c:v>1350.59</c:v>
                </c:pt>
                <c:pt idx="710">
                  <c:v>9106</c:v>
                </c:pt>
                <c:pt idx="711">
                  <c:v>16053.8</c:v>
                </c:pt>
                <c:pt idx="712">
                  <c:v>15107</c:v>
                </c:pt>
                <c:pt idx="713">
                  <c:v>21320</c:v>
                </c:pt>
                <c:pt idx="714">
                  <c:v>23566.51</c:v>
                </c:pt>
                <c:pt idx="715">
                  <c:v>24571.83</c:v>
                </c:pt>
                <c:pt idx="716">
                  <c:v>14500.18</c:v>
                </c:pt>
                <c:pt idx="717">
                  <c:v>10566</c:v>
                </c:pt>
                <c:pt idx="718">
                  <c:v>23954</c:v>
                </c:pt>
                <c:pt idx="719">
                  <c:v>10427.799999999999</c:v>
                </c:pt>
                <c:pt idx="720">
                  <c:v>10105</c:v>
                </c:pt>
                <c:pt idx="721">
                  <c:v>5586</c:v>
                </c:pt>
                <c:pt idx="722">
                  <c:v>19547.080000000002</c:v>
                </c:pt>
                <c:pt idx="723">
                  <c:v>6500</c:v>
                </c:pt>
                <c:pt idx="724">
                  <c:v>23897</c:v>
                </c:pt>
                <c:pt idx="725">
                  <c:v>8400</c:v>
                </c:pt>
                <c:pt idx="726">
                  <c:v>8875</c:v>
                </c:pt>
                <c:pt idx="727">
                  <c:v>5540.61</c:v>
                </c:pt>
                <c:pt idx="728">
                  <c:v>9338</c:v>
                </c:pt>
                <c:pt idx="729">
                  <c:v>26557</c:v>
                </c:pt>
                <c:pt idx="730">
                  <c:v>26557</c:v>
                </c:pt>
                <c:pt idx="731">
                  <c:v>7460</c:v>
                </c:pt>
                <c:pt idx="732">
                  <c:v>2041</c:v>
                </c:pt>
                <c:pt idx="733">
                  <c:v>9577</c:v>
                </c:pt>
                <c:pt idx="734">
                  <c:v>12800</c:v>
                </c:pt>
                <c:pt idx="735">
                  <c:v>22427</c:v>
                </c:pt>
                <c:pt idx="736">
                  <c:v>5725</c:v>
                </c:pt>
                <c:pt idx="737">
                  <c:v>5494</c:v>
                </c:pt>
                <c:pt idx="738">
                  <c:v>22427</c:v>
                </c:pt>
                <c:pt idx="739">
                  <c:v>8033.9</c:v>
                </c:pt>
                <c:pt idx="740">
                  <c:v>5839</c:v>
                </c:pt>
                <c:pt idx="741">
                  <c:v>12092</c:v>
                </c:pt>
                <c:pt idx="742">
                  <c:v>4730.8</c:v>
                </c:pt>
                <c:pt idx="743">
                  <c:v>19601</c:v>
                </c:pt>
                <c:pt idx="744">
                  <c:v>13575</c:v>
                </c:pt>
                <c:pt idx="745">
                  <c:v>1753</c:v>
                </c:pt>
                <c:pt idx="746">
                  <c:v>10014</c:v>
                </c:pt>
                <c:pt idx="747">
                  <c:v>19874</c:v>
                </c:pt>
                <c:pt idx="748">
                  <c:v>18561</c:v>
                </c:pt>
                <c:pt idx="749">
                  <c:v>773</c:v>
                </c:pt>
                <c:pt idx="750">
                  <c:v>2144</c:v>
                </c:pt>
                <c:pt idx="751">
                  <c:v>2771</c:v>
                </c:pt>
                <c:pt idx="752">
                  <c:v>16845</c:v>
                </c:pt>
                <c:pt idx="753">
                  <c:v>10336</c:v>
                </c:pt>
                <c:pt idx="754">
                  <c:v>8081</c:v>
                </c:pt>
                <c:pt idx="755">
                  <c:v>11776</c:v>
                </c:pt>
                <c:pt idx="756">
                  <c:v>5700</c:v>
                </c:pt>
                <c:pt idx="757">
                  <c:v>16506</c:v>
                </c:pt>
                <c:pt idx="758">
                  <c:v>1891</c:v>
                </c:pt>
                <c:pt idx="759">
                  <c:v>26420</c:v>
                </c:pt>
                <c:pt idx="760">
                  <c:v>25950</c:v>
                </c:pt>
                <c:pt idx="761">
                  <c:v>9708</c:v>
                </c:pt>
                <c:pt idx="762">
                  <c:v>630.91999999999996</c:v>
                </c:pt>
                <c:pt idx="763">
                  <c:v>18302</c:v>
                </c:pt>
                <c:pt idx="764">
                  <c:v>6535.9</c:v>
                </c:pt>
                <c:pt idx="765">
                  <c:v>1510</c:v>
                </c:pt>
                <c:pt idx="766">
                  <c:v>3105</c:v>
                </c:pt>
                <c:pt idx="767">
                  <c:v>10935.97</c:v>
                </c:pt>
                <c:pt idx="768">
                  <c:v>1948.9</c:v>
                </c:pt>
                <c:pt idx="769">
                  <c:v>18674</c:v>
                </c:pt>
                <c:pt idx="770">
                  <c:v>2717.34</c:v>
                </c:pt>
                <c:pt idx="771">
                  <c:v>3408.3</c:v>
                </c:pt>
                <c:pt idx="772">
                  <c:v>5160.25</c:v>
                </c:pt>
                <c:pt idx="773">
                  <c:v>17970</c:v>
                </c:pt>
                <c:pt idx="774">
                  <c:v>17065</c:v>
                </c:pt>
                <c:pt idx="775">
                  <c:v>10222.02</c:v>
                </c:pt>
                <c:pt idx="776">
                  <c:v>12180</c:v>
                </c:pt>
                <c:pt idx="777">
                  <c:v>5357</c:v>
                </c:pt>
                <c:pt idx="778">
                  <c:v>6727</c:v>
                </c:pt>
                <c:pt idx="779">
                  <c:v>19574</c:v>
                </c:pt>
                <c:pt idx="780">
                  <c:v>19449</c:v>
                </c:pt>
                <c:pt idx="781">
                  <c:v>19504</c:v>
                </c:pt>
                <c:pt idx="782">
                  <c:v>8679</c:v>
                </c:pt>
                <c:pt idx="783">
                  <c:v>7140</c:v>
                </c:pt>
                <c:pt idx="784">
                  <c:v>6811</c:v>
                </c:pt>
                <c:pt idx="785">
                  <c:v>9711</c:v>
                </c:pt>
                <c:pt idx="786">
                  <c:v>9058</c:v>
                </c:pt>
                <c:pt idx="787">
                  <c:v>17065</c:v>
                </c:pt>
                <c:pt idx="788">
                  <c:v>7434</c:v>
                </c:pt>
                <c:pt idx="789">
                  <c:v>9517</c:v>
                </c:pt>
                <c:pt idx="790">
                  <c:v>6940</c:v>
                </c:pt>
                <c:pt idx="791">
                  <c:v>12982</c:v>
                </c:pt>
                <c:pt idx="792">
                  <c:v>8980</c:v>
                </c:pt>
                <c:pt idx="793">
                  <c:v>4595</c:v>
                </c:pt>
                <c:pt idx="794">
                  <c:v>7291</c:v>
                </c:pt>
                <c:pt idx="795">
                  <c:v>5552.84</c:v>
                </c:pt>
                <c:pt idx="796">
                  <c:v>2041</c:v>
                </c:pt>
                <c:pt idx="797">
                  <c:v>25788</c:v>
                </c:pt>
                <c:pt idx="798">
                  <c:v>20793</c:v>
                </c:pt>
                <c:pt idx="799">
                  <c:v>9082</c:v>
                </c:pt>
                <c:pt idx="800">
                  <c:v>5823.34</c:v>
                </c:pt>
                <c:pt idx="801">
                  <c:v>5823.34</c:v>
                </c:pt>
                <c:pt idx="802">
                  <c:v>10244</c:v>
                </c:pt>
                <c:pt idx="803">
                  <c:v>8421</c:v>
                </c:pt>
                <c:pt idx="804">
                  <c:v>4400</c:v>
                </c:pt>
                <c:pt idx="805">
                  <c:v>4428</c:v>
                </c:pt>
                <c:pt idx="806">
                  <c:v>17987</c:v>
                </c:pt>
                <c:pt idx="807">
                  <c:v>8684</c:v>
                </c:pt>
                <c:pt idx="808">
                  <c:v>10336</c:v>
                </c:pt>
                <c:pt idx="809">
                  <c:v>24162</c:v>
                </c:pt>
                <c:pt idx="810">
                  <c:v>1526.81</c:v>
                </c:pt>
                <c:pt idx="811">
                  <c:v>14996</c:v>
                </c:pt>
                <c:pt idx="812">
                  <c:v>18445</c:v>
                </c:pt>
                <c:pt idx="813">
                  <c:v>9517</c:v>
                </c:pt>
                <c:pt idx="814">
                  <c:v>4701</c:v>
                </c:pt>
                <c:pt idx="815">
                  <c:v>19975</c:v>
                </c:pt>
                <c:pt idx="816">
                  <c:v>1953</c:v>
                </c:pt>
                <c:pt idx="817">
                  <c:v>2358</c:v>
                </c:pt>
                <c:pt idx="818">
                  <c:v>21996</c:v>
                </c:pt>
                <c:pt idx="819">
                  <c:v>18430</c:v>
                </c:pt>
                <c:pt idx="820">
                  <c:v>5357</c:v>
                </c:pt>
                <c:pt idx="821">
                  <c:v>18843</c:v>
                </c:pt>
                <c:pt idx="822">
                  <c:v>5602</c:v>
                </c:pt>
                <c:pt idx="823">
                  <c:v>8085</c:v>
                </c:pt>
                <c:pt idx="824">
                  <c:v>22848</c:v>
                </c:pt>
                <c:pt idx="825">
                  <c:v>20973</c:v>
                </c:pt>
                <c:pt idx="826">
                  <c:v>2317.3000000000002</c:v>
                </c:pt>
                <c:pt idx="827">
                  <c:v>20737</c:v>
                </c:pt>
                <c:pt idx="828">
                  <c:v>18430</c:v>
                </c:pt>
                <c:pt idx="829">
                  <c:v>20737</c:v>
                </c:pt>
                <c:pt idx="830">
                  <c:v>20850</c:v>
                </c:pt>
                <c:pt idx="831">
                  <c:v>22494</c:v>
                </c:pt>
                <c:pt idx="832">
                  <c:v>6141</c:v>
                </c:pt>
                <c:pt idx="833">
                  <c:v>23186</c:v>
                </c:pt>
                <c:pt idx="834">
                  <c:v>10734</c:v>
                </c:pt>
                <c:pt idx="835">
                  <c:v>11696</c:v>
                </c:pt>
                <c:pt idx="836">
                  <c:v>6957</c:v>
                </c:pt>
                <c:pt idx="837">
                  <c:v>10166</c:v>
                </c:pt>
                <c:pt idx="838">
                  <c:v>650</c:v>
                </c:pt>
                <c:pt idx="839">
                  <c:v>11750</c:v>
                </c:pt>
                <c:pt idx="840">
                  <c:v>18475</c:v>
                </c:pt>
                <c:pt idx="841">
                  <c:v>19432</c:v>
                </c:pt>
                <c:pt idx="842">
                  <c:v>38984</c:v>
                </c:pt>
                <c:pt idx="843">
                  <c:v>9210</c:v>
                </c:pt>
                <c:pt idx="844">
                  <c:v>7287</c:v>
                </c:pt>
                <c:pt idx="845">
                  <c:v>7140</c:v>
                </c:pt>
                <c:pt idx="846">
                  <c:v>7179</c:v>
                </c:pt>
                <c:pt idx="847">
                  <c:v>14208</c:v>
                </c:pt>
                <c:pt idx="848">
                  <c:v>1098</c:v>
                </c:pt>
                <c:pt idx="849">
                  <c:v>8366</c:v>
                </c:pt>
                <c:pt idx="850">
                  <c:v>950</c:v>
                </c:pt>
                <c:pt idx="851">
                  <c:v>18567</c:v>
                </c:pt>
                <c:pt idx="852">
                  <c:v>6787</c:v>
                </c:pt>
                <c:pt idx="853">
                  <c:v>7116</c:v>
                </c:pt>
                <c:pt idx="854">
                  <c:v>772</c:v>
                </c:pt>
                <c:pt idx="855">
                  <c:v>7667</c:v>
                </c:pt>
                <c:pt idx="856">
                  <c:v>10644</c:v>
                </c:pt>
                <c:pt idx="857">
                  <c:v>33721</c:v>
                </c:pt>
                <c:pt idx="858">
                  <c:v>8811</c:v>
                </c:pt>
                <c:pt idx="859">
                  <c:v>1340</c:v>
                </c:pt>
                <c:pt idx="860">
                  <c:v>3582</c:v>
                </c:pt>
                <c:pt idx="861">
                  <c:v>6161</c:v>
                </c:pt>
                <c:pt idx="862">
                  <c:v>9040</c:v>
                </c:pt>
                <c:pt idx="863">
                  <c:v>9977</c:v>
                </c:pt>
                <c:pt idx="864">
                  <c:v>7668</c:v>
                </c:pt>
                <c:pt idx="865">
                  <c:v>6226</c:v>
                </c:pt>
                <c:pt idx="866">
                  <c:v>10941</c:v>
                </c:pt>
                <c:pt idx="867">
                  <c:v>6505</c:v>
                </c:pt>
                <c:pt idx="868">
                  <c:v>8960</c:v>
                </c:pt>
                <c:pt idx="869">
                  <c:v>7779</c:v>
                </c:pt>
                <c:pt idx="870">
                  <c:v>10436</c:v>
                </c:pt>
                <c:pt idx="871">
                  <c:v>21468</c:v>
                </c:pt>
                <c:pt idx="872">
                  <c:v>18908</c:v>
                </c:pt>
                <c:pt idx="873">
                  <c:v>22092</c:v>
                </c:pt>
                <c:pt idx="874">
                  <c:v>9511</c:v>
                </c:pt>
                <c:pt idx="875">
                  <c:v>10743</c:v>
                </c:pt>
                <c:pt idx="876">
                  <c:v>18569</c:v>
                </c:pt>
                <c:pt idx="877">
                  <c:v>3290.82</c:v>
                </c:pt>
                <c:pt idx="878">
                  <c:v>6184</c:v>
                </c:pt>
                <c:pt idx="879">
                  <c:v>38586</c:v>
                </c:pt>
                <c:pt idx="880">
                  <c:v>16900</c:v>
                </c:pt>
                <c:pt idx="881">
                  <c:v>2462</c:v>
                </c:pt>
                <c:pt idx="882">
                  <c:v>8595.6</c:v>
                </c:pt>
                <c:pt idx="883">
                  <c:v>4355</c:v>
                </c:pt>
                <c:pt idx="884">
                  <c:v>4219.24</c:v>
                </c:pt>
                <c:pt idx="885">
                  <c:v>4647</c:v>
                </c:pt>
                <c:pt idx="886">
                  <c:v>8200</c:v>
                </c:pt>
                <c:pt idx="887">
                  <c:v>11510</c:v>
                </c:pt>
                <c:pt idx="888">
                  <c:v>11510</c:v>
                </c:pt>
                <c:pt idx="889">
                  <c:v>17893</c:v>
                </c:pt>
                <c:pt idx="890">
                  <c:v>13972.55</c:v>
                </c:pt>
                <c:pt idx="891">
                  <c:v>24975</c:v>
                </c:pt>
                <c:pt idx="892">
                  <c:v>34500</c:v>
                </c:pt>
                <c:pt idx="893">
                  <c:v>20244</c:v>
                </c:pt>
                <c:pt idx="894">
                  <c:v>22339</c:v>
                </c:pt>
                <c:pt idx="895">
                  <c:v>9724</c:v>
                </c:pt>
                <c:pt idx="896">
                  <c:v>7180</c:v>
                </c:pt>
                <c:pt idx="897">
                  <c:v>7478</c:v>
                </c:pt>
                <c:pt idx="898">
                  <c:v>15206</c:v>
                </c:pt>
                <c:pt idx="899">
                  <c:v>30763.9</c:v>
                </c:pt>
                <c:pt idx="900">
                  <c:v>2327.5</c:v>
                </c:pt>
                <c:pt idx="901">
                  <c:v>18851</c:v>
                </c:pt>
                <c:pt idx="902">
                  <c:v>18615</c:v>
                </c:pt>
                <c:pt idx="903">
                  <c:v>4799</c:v>
                </c:pt>
                <c:pt idx="904">
                  <c:v>22370</c:v>
                </c:pt>
                <c:pt idx="905">
                  <c:v>22144</c:v>
                </c:pt>
                <c:pt idx="906">
                  <c:v>9937</c:v>
                </c:pt>
                <c:pt idx="907">
                  <c:v>10645.6</c:v>
                </c:pt>
                <c:pt idx="908">
                  <c:v>2461.8000000000002</c:v>
                </c:pt>
                <c:pt idx="909">
                  <c:v>16900</c:v>
                </c:pt>
                <c:pt idx="910">
                  <c:v>8200</c:v>
                </c:pt>
                <c:pt idx="911">
                  <c:v>9235</c:v>
                </c:pt>
                <c:pt idx="912">
                  <c:v>17792</c:v>
                </c:pt>
                <c:pt idx="913">
                  <c:v>480</c:v>
                </c:pt>
                <c:pt idx="914">
                  <c:v>11271</c:v>
                </c:pt>
                <c:pt idx="915">
                  <c:v>20058</c:v>
                </c:pt>
                <c:pt idx="916">
                  <c:v>6262</c:v>
                </c:pt>
                <c:pt idx="917">
                  <c:v>21900</c:v>
                </c:pt>
                <c:pt idx="918">
                  <c:v>10116</c:v>
                </c:pt>
                <c:pt idx="919">
                  <c:v>2345</c:v>
                </c:pt>
                <c:pt idx="920">
                  <c:v>14051</c:v>
                </c:pt>
                <c:pt idx="921">
                  <c:v>9865</c:v>
                </c:pt>
                <c:pt idx="922">
                  <c:v>8760</c:v>
                </c:pt>
                <c:pt idx="923">
                  <c:v>10166</c:v>
                </c:pt>
                <c:pt idx="924">
                  <c:v>18885</c:v>
                </c:pt>
                <c:pt idx="925">
                  <c:v>18615</c:v>
                </c:pt>
                <c:pt idx="926">
                  <c:v>11168</c:v>
                </c:pt>
                <c:pt idx="927">
                  <c:v>1990.36</c:v>
                </c:pt>
                <c:pt idx="928">
                  <c:v>18572</c:v>
                </c:pt>
                <c:pt idx="929">
                  <c:v>7579.3</c:v>
                </c:pt>
                <c:pt idx="930">
                  <c:v>7445</c:v>
                </c:pt>
                <c:pt idx="931">
                  <c:v>5408</c:v>
                </c:pt>
                <c:pt idx="932">
                  <c:v>10454</c:v>
                </c:pt>
                <c:pt idx="933">
                  <c:v>9325</c:v>
                </c:pt>
                <c:pt idx="934">
                  <c:v>820.91</c:v>
                </c:pt>
                <c:pt idx="935">
                  <c:v>768</c:v>
                </c:pt>
                <c:pt idx="936">
                  <c:v>1008.71</c:v>
                </c:pt>
                <c:pt idx="937">
                  <c:v>817.73</c:v>
                </c:pt>
                <c:pt idx="938">
                  <c:v>753.36</c:v>
                </c:pt>
                <c:pt idx="939">
                  <c:v>1346</c:v>
                </c:pt>
                <c:pt idx="940">
                  <c:v>1075.57</c:v>
                </c:pt>
                <c:pt idx="941">
                  <c:v>1297.8699999999999</c:v>
                </c:pt>
                <c:pt idx="942">
                  <c:v>1334</c:v>
                </c:pt>
                <c:pt idx="943">
                  <c:v>1881</c:v>
                </c:pt>
                <c:pt idx="944">
                  <c:v>2246</c:v>
                </c:pt>
                <c:pt idx="945">
                  <c:v>1991</c:v>
                </c:pt>
                <c:pt idx="946">
                  <c:v>1629</c:v>
                </c:pt>
                <c:pt idx="947">
                  <c:v>1628.8</c:v>
                </c:pt>
                <c:pt idx="948">
                  <c:v>1884</c:v>
                </c:pt>
                <c:pt idx="949">
                  <c:v>1650</c:v>
                </c:pt>
                <c:pt idx="950">
                  <c:v>1900</c:v>
                </c:pt>
                <c:pt idx="951">
                  <c:v>18845</c:v>
                </c:pt>
                <c:pt idx="952">
                  <c:v>1385</c:v>
                </c:pt>
                <c:pt idx="953">
                  <c:v>2004</c:v>
                </c:pt>
                <c:pt idx="954">
                  <c:v>1827</c:v>
                </c:pt>
                <c:pt idx="955">
                  <c:v>2137</c:v>
                </c:pt>
                <c:pt idx="956">
                  <c:v>2037</c:v>
                </c:pt>
                <c:pt idx="957">
                  <c:v>1875</c:v>
                </c:pt>
                <c:pt idx="958">
                  <c:v>2061</c:v>
                </c:pt>
                <c:pt idx="959">
                  <c:v>2657.47</c:v>
                </c:pt>
                <c:pt idx="960">
                  <c:v>1383</c:v>
                </c:pt>
                <c:pt idx="961">
                  <c:v>2268</c:v>
                </c:pt>
                <c:pt idx="962">
                  <c:v>2052</c:v>
                </c:pt>
                <c:pt idx="963">
                  <c:v>2167.25</c:v>
                </c:pt>
                <c:pt idx="964">
                  <c:v>2204.85</c:v>
                </c:pt>
                <c:pt idx="965">
                  <c:v>2388</c:v>
                </c:pt>
                <c:pt idx="966">
                  <c:v>3937</c:v>
                </c:pt>
                <c:pt idx="967">
                  <c:v>2947</c:v>
                </c:pt>
                <c:pt idx="968">
                  <c:v>2374</c:v>
                </c:pt>
                <c:pt idx="969">
                  <c:v>2304.21</c:v>
                </c:pt>
                <c:pt idx="970">
                  <c:v>2341</c:v>
                </c:pt>
                <c:pt idx="971">
                  <c:v>2448</c:v>
                </c:pt>
                <c:pt idx="972">
                  <c:v>2366.86</c:v>
                </c:pt>
                <c:pt idx="973">
                  <c:v>2579</c:v>
                </c:pt>
                <c:pt idx="974">
                  <c:v>3205.63</c:v>
                </c:pt>
                <c:pt idx="975">
                  <c:v>3264.8</c:v>
                </c:pt>
                <c:pt idx="976">
                  <c:v>3915</c:v>
                </c:pt>
                <c:pt idx="977">
                  <c:v>2827</c:v>
                </c:pt>
                <c:pt idx="978">
                  <c:v>3816</c:v>
                </c:pt>
                <c:pt idx="979">
                  <c:v>4767</c:v>
                </c:pt>
                <c:pt idx="980">
                  <c:v>5359</c:v>
                </c:pt>
                <c:pt idx="981">
                  <c:v>5429</c:v>
                </c:pt>
                <c:pt idx="982">
                  <c:v>5428.3</c:v>
                </c:pt>
                <c:pt idx="983">
                  <c:v>5441</c:v>
                </c:pt>
                <c:pt idx="984">
                  <c:v>5422</c:v>
                </c:pt>
                <c:pt idx="985">
                  <c:v>4645</c:v>
                </c:pt>
                <c:pt idx="986">
                  <c:v>4961</c:v>
                </c:pt>
                <c:pt idx="987">
                  <c:v>5960</c:v>
                </c:pt>
                <c:pt idx="988">
                  <c:v>12216</c:v>
                </c:pt>
                <c:pt idx="989">
                  <c:v>4566</c:v>
                </c:pt>
                <c:pt idx="990">
                  <c:v>4950</c:v>
                </c:pt>
                <c:pt idx="991">
                  <c:v>4330</c:v>
                </c:pt>
                <c:pt idx="992">
                  <c:v>5219</c:v>
                </c:pt>
                <c:pt idx="993">
                  <c:v>5237</c:v>
                </c:pt>
                <c:pt idx="994">
                  <c:v>5209</c:v>
                </c:pt>
                <c:pt idx="995">
                  <c:v>5218</c:v>
                </c:pt>
                <c:pt idx="996">
                  <c:v>7610</c:v>
                </c:pt>
                <c:pt idx="997">
                  <c:v>5669</c:v>
                </c:pt>
                <c:pt idx="998">
                  <c:v>7177</c:v>
                </c:pt>
                <c:pt idx="999">
                  <c:v>5310</c:v>
                </c:pt>
                <c:pt idx="1000">
                  <c:v>5300</c:v>
                </c:pt>
                <c:pt idx="1001">
                  <c:v>1438</c:v>
                </c:pt>
                <c:pt idx="1002">
                  <c:v>8840</c:v>
                </c:pt>
                <c:pt idx="1003">
                  <c:v>7077.3</c:v>
                </c:pt>
                <c:pt idx="1004">
                  <c:v>8126</c:v>
                </c:pt>
                <c:pt idx="1005">
                  <c:v>6864</c:v>
                </c:pt>
                <c:pt idx="1006">
                  <c:v>7198</c:v>
                </c:pt>
                <c:pt idx="1007">
                  <c:v>6627</c:v>
                </c:pt>
                <c:pt idx="1008">
                  <c:v>7142</c:v>
                </c:pt>
                <c:pt idx="1009">
                  <c:v>6141</c:v>
                </c:pt>
                <c:pt idx="1010">
                  <c:v>10020</c:v>
                </c:pt>
                <c:pt idx="1011">
                  <c:v>7218</c:v>
                </c:pt>
                <c:pt idx="1012">
                  <c:v>7188.91</c:v>
                </c:pt>
                <c:pt idx="1013">
                  <c:v>7423</c:v>
                </c:pt>
                <c:pt idx="1014">
                  <c:v>10830</c:v>
                </c:pt>
                <c:pt idx="1015">
                  <c:v>9187</c:v>
                </c:pt>
                <c:pt idx="1016">
                  <c:v>7620</c:v>
                </c:pt>
                <c:pt idx="1017">
                  <c:v>7339</c:v>
                </c:pt>
                <c:pt idx="1018">
                  <c:v>10682</c:v>
                </c:pt>
                <c:pt idx="1019">
                  <c:v>7359</c:v>
                </c:pt>
                <c:pt idx="1020">
                  <c:v>7786</c:v>
                </c:pt>
                <c:pt idx="1021">
                  <c:v>7488</c:v>
                </c:pt>
                <c:pt idx="1022">
                  <c:v>7017</c:v>
                </c:pt>
                <c:pt idx="1023">
                  <c:v>8032</c:v>
                </c:pt>
                <c:pt idx="1024">
                  <c:v>8904</c:v>
                </c:pt>
                <c:pt idx="1025">
                  <c:v>8904</c:v>
                </c:pt>
                <c:pt idx="1026">
                  <c:v>8792</c:v>
                </c:pt>
                <c:pt idx="1027">
                  <c:v>9228.5</c:v>
                </c:pt>
                <c:pt idx="1028">
                  <c:v>8169</c:v>
                </c:pt>
                <c:pt idx="1029">
                  <c:v>7320</c:v>
                </c:pt>
                <c:pt idx="1030">
                  <c:v>7475</c:v>
                </c:pt>
                <c:pt idx="1031">
                  <c:v>8139</c:v>
                </c:pt>
                <c:pt idx="1032">
                  <c:v>8206</c:v>
                </c:pt>
                <c:pt idx="1033">
                  <c:v>8299</c:v>
                </c:pt>
                <c:pt idx="1034">
                  <c:v>12253</c:v>
                </c:pt>
                <c:pt idx="1035">
                  <c:v>9455</c:v>
                </c:pt>
                <c:pt idx="1036">
                  <c:v>13630</c:v>
                </c:pt>
                <c:pt idx="1037">
                  <c:v>7897</c:v>
                </c:pt>
                <c:pt idx="1038">
                  <c:v>11025</c:v>
                </c:pt>
                <c:pt idx="1039">
                  <c:v>8774</c:v>
                </c:pt>
                <c:pt idx="1040">
                  <c:v>10019</c:v>
                </c:pt>
                <c:pt idx="1041">
                  <c:v>10232</c:v>
                </c:pt>
                <c:pt idx="1042">
                  <c:v>9075</c:v>
                </c:pt>
                <c:pt idx="1043">
                  <c:v>9261.81</c:v>
                </c:pt>
                <c:pt idx="1044">
                  <c:v>10450</c:v>
                </c:pt>
                <c:pt idx="1045">
                  <c:v>10739</c:v>
                </c:pt>
                <c:pt idx="1046">
                  <c:v>13617</c:v>
                </c:pt>
                <c:pt idx="1047">
                  <c:v>11990</c:v>
                </c:pt>
                <c:pt idx="1048">
                  <c:v>10624</c:v>
                </c:pt>
                <c:pt idx="1049">
                  <c:v>18846</c:v>
                </c:pt>
                <c:pt idx="1050">
                  <c:v>8969</c:v>
                </c:pt>
                <c:pt idx="1051">
                  <c:v>15878</c:v>
                </c:pt>
                <c:pt idx="1052">
                  <c:v>13046</c:v>
                </c:pt>
                <c:pt idx="1053">
                  <c:v>14302</c:v>
                </c:pt>
                <c:pt idx="1054">
                  <c:v>12226</c:v>
                </c:pt>
                <c:pt idx="1055">
                  <c:v>19426</c:v>
                </c:pt>
                <c:pt idx="1056">
                  <c:v>20447</c:v>
                </c:pt>
                <c:pt idx="1057">
                  <c:v>19631</c:v>
                </c:pt>
                <c:pt idx="1058">
                  <c:v>19587</c:v>
                </c:pt>
                <c:pt idx="1059">
                  <c:v>15513</c:v>
                </c:pt>
                <c:pt idx="1060">
                  <c:v>13810</c:v>
                </c:pt>
                <c:pt idx="1061">
                  <c:v>16426</c:v>
                </c:pt>
                <c:pt idx="1062">
                  <c:v>19850</c:v>
                </c:pt>
                <c:pt idx="1063">
                  <c:v>18643</c:v>
                </c:pt>
                <c:pt idx="1064">
                  <c:v>23227</c:v>
                </c:pt>
                <c:pt idx="1065">
                  <c:v>17312</c:v>
                </c:pt>
                <c:pt idx="1066">
                  <c:v>18465</c:v>
                </c:pt>
                <c:pt idx="1067">
                  <c:v>18433</c:v>
                </c:pt>
                <c:pt idx="1068">
                  <c:v>23039</c:v>
                </c:pt>
                <c:pt idx="1069">
                  <c:v>22936</c:v>
                </c:pt>
                <c:pt idx="1070">
                  <c:v>25464</c:v>
                </c:pt>
                <c:pt idx="1071">
                  <c:v>29756</c:v>
                </c:pt>
                <c:pt idx="1072">
                  <c:v>24932.400000000001</c:v>
                </c:pt>
                <c:pt idx="1073">
                  <c:v>33450</c:v>
                </c:pt>
                <c:pt idx="1074">
                  <c:v>40970</c:v>
                </c:pt>
                <c:pt idx="1075">
                  <c:v>6203</c:v>
                </c:pt>
                <c:pt idx="1076">
                  <c:v>7778</c:v>
                </c:pt>
                <c:pt idx="1077">
                  <c:v>2277</c:v>
                </c:pt>
                <c:pt idx="1078">
                  <c:v>7379</c:v>
                </c:pt>
                <c:pt idx="1079">
                  <c:v>2391</c:v>
                </c:pt>
                <c:pt idx="1080">
                  <c:v>4656</c:v>
                </c:pt>
                <c:pt idx="1081">
                  <c:v>23989</c:v>
                </c:pt>
                <c:pt idx="1082">
                  <c:v>5659</c:v>
                </c:pt>
                <c:pt idx="1083">
                  <c:v>6648</c:v>
                </c:pt>
                <c:pt idx="1084">
                  <c:v>12764</c:v>
                </c:pt>
                <c:pt idx="1085">
                  <c:v>2786</c:v>
                </c:pt>
                <c:pt idx="1086">
                  <c:v>16761</c:v>
                </c:pt>
                <c:pt idx="1087">
                  <c:v>16719</c:v>
                </c:pt>
                <c:pt idx="1088">
                  <c:v>11004</c:v>
                </c:pt>
                <c:pt idx="1089">
                  <c:v>6869.21</c:v>
                </c:pt>
                <c:pt idx="1090">
                  <c:v>19761</c:v>
                </c:pt>
                <c:pt idx="1091">
                  <c:v>17739</c:v>
                </c:pt>
                <c:pt idx="1092">
                  <c:v>7506</c:v>
                </c:pt>
                <c:pt idx="1093">
                  <c:v>23984</c:v>
                </c:pt>
                <c:pt idx="1094">
                  <c:v>13965</c:v>
                </c:pt>
                <c:pt idx="1095">
                  <c:v>7490</c:v>
                </c:pt>
                <c:pt idx="1096">
                  <c:v>6352</c:v>
                </c:pt>
                <c:pt idx="1097">
                  <c:v>22716</c:v>
                </c:pt>
                <c:pt idx="1098">
                  <c:v>9790</c:v>
                </c:pt>
                <c:pt idx="1099">
                  <c:v>18879</c:v>
                </c:pt>
                <c:pt idx="1100">
                  <c:v>16476</c:v>
                </c:pt>
                <c:pt idx="1101">
                  <c:v>6945</c:v>
                </c:pt>
                <c:pt idx="1102">
                  <c:v>5324</c:v>
                </c:pt>
                <c:pt idx="1103">
                  <c:v>23334</c:v>
                </c:pt>
                <c:pt idx="1104">
                  <c:v>17594</c:v>
                </c:pt>
                <c:pt idx="1105">
                  <c:v>17584</c:v>
                </c:pt>
                <c:pt idx="1106">
                  <c:v>7856</c:v>
                </c:pt>
                <c:pt idx="1107">
                  <c:v>1361</c:v>
                </c:pt>
                <c:pt idx="1108">
                  <c:v>7322</c:v>
                </c:pt>
                <c:pt idx="1109">
                  <c:v>8312</c:v>
                </c:pt>
                <c:pt idx="1110">
                  <c:v>8412</c:v>
                </c:pt>
                <c:pt idx="1111">
                  <c:v>8091</c:v>
                </c:pt>
                <c:pt idx="1112">
                  <c:v>9898</c:v>
                </c:pt>
                <c:pt idx="1113">
                  <c:v>9741</c:v>
                </c:pt>
                <c:pt idx="1114">
                  <c:v>9765</c:v>
                </c:pt>
                <c:pt idx="1115">
                  <c:v>9607</c:v>
                </c:pt>
                <c:pt idx="1116">
                  <c:v>36155</c:v>
                </c:pt>
                <c:pt idx="1117">
                  <c:v>15913</c:v>
                </c:pt>
                <c:pt idx="1118">
                  <c:v>22693</c:v>
                </c:pt>
                <c:pt idx="1119">
                  <c:v>10827</c:v>
                </c:pt>
                <c:pt idx="1120">
                  <c:v>21220</c:v>
                </c:pt>
                <c:pt idx="1121">
                  <c:v>25571</c:v>
                </c:pt>
                <c:pt idx="1122">
                  <c:v>1764</c:v>
                </c:pt>
                <c:pt idx="1123">
                  <c:v>8414</c:v>
                </c:pt>
                <c:pt idx="1124">
                  <c:v>8220</c:v>
                </c:pt>
                <c:pt idx="1125">
                  <c:v>8179</c:v>
                </c:pt>
                <c:pt idx="1126">
                  <c:v>6138</c:v>
                </c:pt>
                <c:pt idx="1127">
                  <c:v>15922</c:v>
                </c:pt>
                <c:pt idx="1128">
                  <c:v>10229</c:v>
                </c:pt>
                <c:pt idx="1129">
                  <c:v>29756</c:v>
                </c:pt>
                <c:pt idx="1130">
                  <c:v>18846</c:v>
                </c:pt>
                <c:pt idx="1131">
                  <c:v>7352</c:v>
                </c:pt>
                <c:pt idx="1132">
                  <c:v>3594.04</c:v>
                </c:pt>
                <c:pt idx="1133">
                  <c:v>3345</c:v>
                </c:pt>
                <c:pt idx="1134">
                  <c:v>27230</c:v>
                </c:pt>
                <c:pt idx="1135">
                  <c:v>5781</c:v>
                </c:pt>
                <c:pt idx="1136">
                  <c:v>8251</c:v>
                </c:pt>
                <c:pt idx="1137">
                  <c:v>6566</c:v>
                </c:pt>
                <c:pt idx="1138">
                  <c:v>9239.7099999999991</c:v>
                </c:pt>
                <c:pt idx="1139">
                  <c:v>11590</c:v>
                </c:pt>
                <c:pt idx="1140">
                  <c:v>1365</c:v>
                </c:pt>
                <c:pt idx="1141">
                  <c:v>5440</c:v>
                </c:pt>
                <c:pt idx="1142">
                  <c:v>10826.7</c:v>
                </c:pt>
                <c:pt idx="1143">
                  <c:v>40900</c:v>
                </c:pt>
                <c:pt idx="1144">
                  <c:v>12317</c:v>
                </c:pt>
                <c:pt idx="1145">
                  <c:v>7777</c:v>
                </c:pt>
                <c:pt idx="1146">
                  <c:v>7890</c:v>
                </c:pt>
                <c:pt idx="1147">
                  <c:v>24515</c:v>
                </c:pt>
                <c:pt idx="1148">
                  <c:v>5944</c:v>
                </c:pt>
                <c:pt idx="1149">
                  <c:v>16997</c:v>
                </c:pt>
                <c:pt idx="1150">
                  <c:v>3010</c:v>
                </c:pt>
                <c:pt idx="1151">
                  <c:v>8109</c:v>
                </c:pt>
                <c:pt idx="1152">
                  <c:v>17198.599999999999</c:v>
                </c:pt>
                <c:pt idx="1153">
                  <c:v>9605.31</c:v>
                </c:pt>
                <c:pt idx="1154">
                  <c:v>7656.5</c:v>
                </c:pt>
                <c:pt idx="1155">
                  <c:v>7630</c:v>
                </c:pt>
                <c:pt idx="1156">
                  <c:v>3225.88</c:v>
                </c:pt>
                <c:pt idx="1157">
                  <c:v>997.54</c:v>
                </c:pt>
                <c:pt idx="1158">
                  <c:v>23476.38</c:v>
                </c:pt>
                <c:pt idx="1159">
                  <c:v>7860</c:v>
                </c:pt>
                <c:pt idx="1160">
                  <c:v>10171.879999999999</c:v>
                </c:pt>
                <c:pt idx="1161">
                  <c:v>15379</c:v>
                </c:pt>
                <c:pt idx="1162">
                  <c:v>7934.5</c:v>
                </c:pt>
                <c:pt idx="1163">
                  <c:v>10362.299999999999</c:v>
                </c:pt>
                <c:pt idx="1164">
                  <c:v>12270</c:v>
                </c:pt>
                <c:pt idx="1165">
                  <c:v>11725</c:v>
                </c:pt>
                <c:pt idx="1166">
                  <c:v>20514.599999999999</c:v>
                </c:pt>
                <c:pt idx="1167">
                  <c:v>7243.52</c:v>
                </c:pt>
                <c:pt idx="1168">
                  <c:v>2389.4699999999998</c:v>
                </c:pt>
                <c:pt idx="1169">
                  <c:v>2334.35</c:v>
                </c:pt>
                <c:pt idx="1170">
                  <c:v>2457.39</c:v>
                </c:pt>
                <c:pt idx="1171">
                  <c:v>6226.58</c:v>
                </c:pt>
                <c:pt idx="1172">
                  <c:v>6716.83</c:v>
                </c:pt>
                <c:pt idx="1173">
                  <c:v>20520.3</c:v>
                </c:pt>
                <c:pt idx="1174">
                  <c:v>25658</c:v>
                </c:pt>
                <c:pt idx="1175">
                  <c:v>8026</c:v>
                </c:pt>
                <c:pt idx="1176">
                  <c:v>9242</c:v>
                </c:pt>
                <c:pt idx="1177">
                  <c:v>7654</c:v>
                </c:pt>
                <c:pt idx="1178">
                  <c:v>22083</c:v>
                </c:pt>
                <c:pt idx="1179">
                  <c:v>20502</c:v>
                </c:pt>
                <c:pt idx="1180">
                  <c:v>9514.76</c:v>
                </c:pt>
                <c:pt idx="1181">
                  <c:v>9840</c:v>
                </c:pt>
                <c:pt idx="1182">
                  <c:v>16825</c:v>
                </c:pt>
                <c:pt idx="1183">
                  <c:v>11984</c:v>
                </c:pt>
                <c:pt idx="1184">
                  <c:v>18604.900000000001</c:v>
                </c:pt>
                <c:pt idx="1185">
                  <c:v>33534.120000000003</c:v>
                </c:pt>
                <c:pt idx="1186">
                  <c:v>8329.16</c:v>
                </c:pt>
                <c:pt idx="1187">
                  <c:v>2581.91</c:v>
                </c:pt>
                <c:pt idx="1188">
                  <c:v>38720.269999999997</c:v>
                </c:pt>
                <c:pt idx="1189">
                  <c:v>4256</c:v>
                </c:pt>
                <c:pt idx="1190">
                  <c:v>4256</c:v>
                </c:pt>
                <c:pt idx="1191">
                  <c:v>1530</c:v>
                </c:pt>
                <c:pt idx="1192">
                  <c:v>3679</c:v>
                </c:pt>
                <c:pt idx="1193">
                  <c:v>9210</c:v>
                </c:pt>
                <c:pt idx="1194">
                  <c:v>8471</c:v>
                </c:pt>
                <c:pt idx="1195">
                  <c:v>9907</c:v>
                </c:pt>
                <c:pt idx="1196">
                  <c:v>5698</c:v>
                </c:pt>
                <c:pt idx="1197">
                  <c:v>8384</c:v>
                </c:pt>
                <c:pt idx="1198">
                  <c:v>5654</c:v>
                </c:pt>
                <c:pt idx="1199">
                  <c:v>4245</c:v>
                </c:pt>
                <c:pt idx="1200">
                  <c:v>22809</c:v>
                </c:pt>
                <c:pt idx="1201">
                  <c:v>7262</c:v>
                </c:pt>
                <c:pt idx="1202">
                  <c:v>6954</c:v>
                </c:pt>
                <c:pt idx="1203">
                  <c:v>11688</c:v>
                </c:pt>
                <c:pt idx="1204">
                  <c:v>18234</c:v>
                </c:pt>
                <c:pt idx="1205">
                  <c:v>7528</c:v>
                </c:pt>
                <c:pt idx="1206">
                  <c:v>4550</c:v>
                </c:pt>
                <c:pt idx="1207">
                  <c:v>16322</c:v>
                </c:pt>
                <c:pt idx="1208">
                  <c:v>3632</c:v>
                </c:pt>
                <c:pt idx="1209">
                  <c:v>3635</c:v>
                </c:pt>
                <c:pt idx="1210">
                  <c:v>8126</c:v>
                </c:pt>
                <c:pt idx="1211">
                  <c:v>5053</c:v>
                </c:pt>
                <c:pt idx="1212">
                  <c:v>21588</c:v>
                </c:pt>
                <c:pt idx="1213">
                  <c:v>23019</c:v>
                </c:pt>
                <c:pt idx="1214">
                  <c:v>22571</c:v>
                </c:pt>
                <c:pt idx="1215">
                  <c:v>23270</c:v>
                </c:pt>
                <c:pt idx="1216">
                  <c:v>15912</c:v>
                </c:pt>
                <c:pt idx="1217">
                  <c:v>7965</c:v>
                </c:pt>
                <c:pt idx="1218">
                  <c:v>15137</c:v>
                </c:pt>
                <c:pt idx="1219">
                  <c:v>24289</c:v>
                </c:pt>
                <c:pt idx="1220">
                  <c:v>23533.3</c:v>
                </c:pt>
                <c:pt idx="1221">
                  <c:v>13496</c:v>
                </c:pt>
                <c:pt idx="1222">
                  <c:v>7410</c:v>
                </c:pt>
                <c:pt idx="1223">
                  <c:v>2643</c:v>
                </c:pt>
                <c:pt idx="1224">
                  <c:v>9333</c:v>
                </c:pt>
                <c:pt idx="1225">
                  <c:v>32309</c:v>
                </c:pt>
                <c:pt idx="1226">
                  <c:v>10276</c:v>
                </c:pt>
                <c:pt idx="1227">
                  <c:v>18100</c:v>
                </c:pt>
                <c:pt idx="1228">
                  <c:v>9097</c:v>
                </c:pt>
                <c:pt idx="1229">
                  <c:v>10925</c:v>
                </c:pt>
                <c:pt idx="1230">
                  <c:v>27828</c:v>
                </c:pt>
                <c:pt idx="1231">
                  <c:v>7175</c:v>
                </c:pt>
                <c:pt idx="1232">
                  <c:v>7910</c:v>
                </c:pt>
                <c:pt idx="1233">
                  <c:v>5216</c:v>
                </c:pt>
                <c:pt idx="1234">
                  <c:v>10830</c:v>
                </c:pt>
                <c:pt idx="1235">
                  <c:v>22158</c:v>
                </c:pt>
                <c:pt idx="1236">
                  <c:v>8951</c:v>
                </c:pt>
                <c:pt idx="1237">
                  <c:v>8071</c:v>
                </c:pt>
                <c:pt idx="1238">
                  <c:v>2505</c:v>
                </c:pt>
                <c:pt idx="1239">
                  <c:v>8985</c:v>
                </c:pt>
                <c:pt idx="1240">
                  <c:v>17137</c:v>
                </c:pt>
                <c:pt idx="1241">
                  <c:v>7899.5</c:v>
                </c:pt>
                <c:pt idx="1242">
                  <c:v>7755</c:v>
                </c:pt>
                <c:pt idx="1243">
                  <c:v>18080</c:v>
                </c:pt>
                <c:pt idx="1244">
                  <c:v>9488</c:v>
                </c:pt>
                <c:pt idx="1245">
                  <c:v>13736</c:v>
                </c:pt>
                <c:pt idx="1246">
                  <c:v>18699</c:v>
                </c:pt>
                <c:pt idx="1247">
                  <c:v>9135</c:v>
                </c:pt>
                <c:pt idx="1248">
                  <c:v>8105</c:v>
                </c:pt>
                <c:pt idx="1249">
                  <c:v>7843</c:v>
                </c:pt>
                <c:pt idx="1250">
                  <c:v>5163</c:v>
                </c:pt>
                <c:pt idx="1251">
                  <c:v>7076</c:v>
                </c:pt>
                <c:pt idx="1252">
                  <c:v>26663</c:v>
                </c:pt>
                <c:pt idx="1253">
                  <c:v>11195</c:v>
                </c:pt>
                <c:pt idx="1254">
                  <c:v>12434</c:v>
                </c:pt>
                <c:pt idx="1255">
                  <c:v>9535</c:v>
                </c:pt>
                <c:pt idx="1256">
                  <c:v>26048</c:v>
                </c:pt>
                <c:pt idx="1257">
                  <c:v>10995</c:v>
                </c:pt>
                <c:pt idx="1258">
                  <c:v>8228</c:v>
                </c:pt>
                <c:pt idx="1259">
                  <c:v>23473</c:v>
                </c:pt>
                <c:pt idx="1260">
                  <c:v>3863</c:v>
                </c:pt>
                <c:pt idx="1261">
                  <c:v>3230</c:v>
                </c:pt>
                <c:pt idx="1262">
                  <c:v>13651</c:v>
                </c:pt>
                <c:pt idx="1263">
                  <c:v>9305</c:v>
                </c:pt>
                <c:pt idx="1264">
                  <c:v>9422</c:v>
                </c:pt>
                <c:pt idx="1265">
                  <c:v>7600</c:v>
                </c:pt>
                <c:pt idx="1266">
                  <c:v>4607</c:v>
                </c:pt>
                <c:pt idx="1267">
                  <c:v>7922</c:v>
                </c:pt>
                <c:pt idx="1268">
                  <c:v>12253</c:v>
                </c:pt>
                <c:pt idx="1269">
                  <c:v>11217</c:v>
                </c:pt>
                <c:pt idx="1270">
                  <c:v>9116</c:v>
                </c:pt>
                <c:pt idx="1271">
                  <c:v>8729</c:v>
                </c:pt>
                <c:pt idx="1272">
                  <c:v>10952</c:v>
                </c:pt>
                <c:pt idx="1273">
                  <c:v>8088</c:v>
                </c:pt>
                <c:pt idx="1274">
                  <c:v>6966</c:v>
                </c:pt>
                <c:pt idx="1275">
                  <c:v>8088</c:v>
                </c:pt>
                <c:pt idx="1276">
                  <c:v>23019</c:v>
                </c:pt>
                <c:pt idx="1277">
                  <c:v>7244</c:v>
                </c:pt>
                <c:pt idx="1278">
                  <c:v>9849</c:v>
                </c:pt>
                <c:pt idx="1279">
                  <c:v>35792</c:v>
                </c:pt>
                <c:pt idx="1280">
                  <c:v>17100</c:v>
                </c:pt>
                <c:pt idx="1281">
                  <c:v>16604</c:v>
                </c:pt>
                <c:pt idx="1282">
                  <c:v>8083</c:v>
                </c:pt>
                <c:pt idx="1283">
                  <c:v>21129</c:v>
                </c:pt>
                <c:pt idx="1284">
                  <c:v>23579</c:v>
                </c:pt>
                <c:pt idx="1285">
                  <c:v>6331</c:v>
                </c:pt>
                <c:pt idx="1286">
                  <c:v>12326</c:v>
                </c:pt>
                <c:pt idx="1287">
                  <c:v>11144</c:v>
                </c:pt>
                <c:pt idx="1288">
                  <c:v>23533</c:v>
                </c:pt>
                <c:pt idx="1289">
                  <c:v>13755</c:v>
                </c:pt>
                <c:pt idx="1290">
                  <c:v>17794</c:v>
                </c:pt>
                <c:pt idx="1291">
                  <c:v>6787</c:v>
                </c:pt>
                <c:pt idx="1292">
                  <c:v>8020</c:v>
                </c:pt>
                <c:pt idx="1293">
                  <c:v>7990</c:v>
                </c:pt>
                <c:pt idx="1294">
                  <c:v>5489</c:v>
                </c:pt>
                <c:pt idx="1295">
                  <c:v>6939</c:v>
                </c:pt>
                <c:pt idx="1296">
                  <c:v>13651</c:v>
                </c:pt>
                <c:pt idx="1297">
                  <c:v>7512</c:v>
                </c:pt>
                <c:pt idx="1298">
                  <c:v>18168</c:v>
                </c:pt>
                <c:pt idx="1299">
                  <c:v>11889</c:v>
                </c:pt>
                <c:pt idx="1300">
                  <c:v>10614</c:v>
                </c:pt>
                <c:pt idx="1301">
                  <c:v>19247</c:v>
                </c:pt>
                <c:pt idx="1302">
                  <c:v>3064</c:v>
                </c:pt>
                <c:pt idx="1303">
                  <c:v>5125</c:v>
                </c:pt>
                <c:pt idx="1304">
                  <c:v>12500</c:v>
                </c:pt>
                <c:pt idx="1305">
                  <c:v>18580</c:v>
                </c:pt>
                <c:pt idx="1306">
                  <c:v>12941</c:v>
                </c:pt>
                <c:pt idx="1307">
                  <c:v>5806</c:v>
                </c:pt>
                <c:pt idx="1308">
                  <c:v>1835</c:v>
                </c:pt>
                <c:pt idx="1309">
                  <c:v>18460</c:v>
                </c:pt>
                <c:pt idx="1310">
                  <c:v>40402</c:v>
                </c:pt>
                <c:pt idx="1311">
                  <c:v>46142</c:v>
                </c:pt>
                <c:pt idx="1312">
                  <c:v>11028</c:v>
                </c:pt>
                <c:pt idx="1313">
                  <c:v>8134</c:v>
                </c:pt>
                <c:pt idx="1314">
                  <c:v>9210</c:v>
                </c:pt>
                <c:pt idx="1315">
                  <c:v>9094</c:v>
                </c:pt>
                <c:pt idx="1316">
                  <c:v>12074</c:v>
                </c:pt>
                <c:pt idx="1317">
                  <c:v>13676</c:v>
                </c:pt>
                <c:pt idx="1318">
                  <c:v>7414.5</c:v>
                </c:pt>
                <c:pt idx="1319">
                  <c:v>17353</c:v>
                </c:pt>
                <c:pt idx="1320">
                  <c:v>13736</c:v>
                </c:pt>
                <c:pt idx="1321">
                  <c:v>15020</c:v>
                </c:pt>
                <c:pt idx="1322">
                  <c:v>13885</c:v>
                </c:pt>
                <c:pt idx="1323">
                  <c:v>13339</c:v>
                </c:pt>
                <c:pt idx="1324">
                  <c:v>24131</c:v>
                </c:pt>
                <c:pt idx="1325">
                  <c:v>6385</c:v>
                </c:pt>
                <c:pt idx="1326">
                  <c:v>17720</c:v>
                </c:pt>
                <c:pt idx="1327">
                  <c:v>5806</c:v>
                </c:pt>
                <c:pt idx="1328">
                  <c:v>16151</c:v>
                </c:pt>
                <c:pt idx="1329">
                  <c:v>7385</c:v>
                </c:pt>
                <c:pt idx="1330">
                  <c:v>15072</c:v>
                </c:pt>
                <c:pt idx="1331">
                  <c:v>12149</c:v>
                </c:pt>
                <c:pt idx="1332">
                  <c:v>14465</c:v>
                </c:pt>
                <c:pt idx="1333">
                  <c:v>16035</c:v>
                </c:pt>
                <c:pt idx="1334">
                  <c:v>17366</c:v>
                </c:pt>
                <c:pt idx="1335">
                  <c:v>18240</c:v>
                </c:pt>
                <c:pt idx="1336">
                  <c:v>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9-4AFC-9CB0-C6A875A7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27343"/>
        <c:axId val="1135424847"/>
      </c:scatterChart>
      <c:valAx>
        <c:axId val="113542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GRT</a:t>
                </a:r>
                <a:r>
                  <a:rPr lang="en-US" b="1" baseline="0"/>
                  <a:t> (MT)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681167979002624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24847"/>
        <c:crosses val="autoZero"/>
        <c:crossBetween val="midCat"/>
      </c:valAx>
      <c:valAx>
        <c:axId val="11354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LDT (MT)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977252843394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2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3</xdr:row>
      <xdr:rowOff>168275</xdr:rowOff>
    </xdr:from>
    <xdr:to>
      <xdr:col>13</xdr:col>
      <xdr:colOff>15875</xdr:colOff>
      <xdr:row>18</xdr:row>
      <xdr:rowOff>149225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1" sqref="D1"/>
    </sheetView>
  </sheetViews>
  <sheetFormatPr defaultRowHeight="14.5" x14ac:dyDescent="0.35"/>
  <cols>
    <col min="1" max="1" width="18.7265625" customWidth="1"/>
    <col min="2" max="2" width="11.08984375" customWidth="1"/>
  </cols>
  <sheetData>
    <row r="1" spans="1:2" x14ac:dyDescent="0.35">
      <c r="A1" s="6" t="s">
        <v>14</v>
      </c>
      <c r="B1" s="6"/>
    </row>
    <row r="2" spans="1:2" x14ac:dyDescent="0.35">
      <c r="A2" s="4"/>
      <c r="B2" s="4"/>
    </row>
    <row r="3" spans="1:2" x14ac:dyDescent="0.35">
      <c r="A3" s="4" t="s">
        <v>0</v>
      </c>
      <c r="B3" s="4">
        <v>11186.987498130145</v>
      </c>
    </row>
    <row r="4" spans="1:2" x14ac:dyDescent="0.35">
      <c r="A4" s="4" t="s">
        <v>1</v>
      </c>
      <c r="B4" s="4">
        <v>246.95900042155452</v>
      </c>
    </row>
    <row r="5" spans="1:2" x14ac:dyDescent="0.35">
      <c r="A5" s="4" t="s">
        <v>2</v>
      </c>
      <c r="B5" s="4">
        <v>8811</v>
      </c>
    </row>
    <row r="6" spans="1:2" x14ac:dyDescent="0.35">
      <c r="A6" s="4" t="s">
        <v>3</v>
      </c>
      <c r="B6" s="4">
        <v>9210</v>
      </c>
    </row>
    <row r="7" spans="1:2" x14ac:dyDescent="0.35">
      <c r="A7" s="4" t="s">
        <v>4</v>
      </c>
      <c r="B7" s="4">
        <v>9030.0584675780628</v>
      </c>
    </row>
    <row r="8" spans="1:2" x14ac:dyDescent="0.35">
      <c r="A8" s="4" t="s">
        <v>5</v>
      </c>
      <c r="B8" s="4">
        <v>81541955.927878276</v>
      </c>
    </row>
    <row r="9" spans="1:2" x14ac:dyDescent="0.35">
      <c r="A9" s="4" t="s">
        <v>6</v>
      </c>
      <c r="B9" s="4">
        <v>2.4495029027593698</v>
      </c>
    </row>
    <row r="10" spans="1:2" x14ac:dyDescent="0.35">
      <c r="A10" s="4" t="s">
        <v>7</v>
      </c>
      <c r="B10" s="4">
        <v>1.4467655612726746</v>
      </c>
    </row>
    <row r="11" spans="1:2" x14ac:dyDescent="0.35">
      <c r="A11" s="4" t="s">
        <v>8</v>
      </c>
      <c r="B11" s="4">
        <v>47620</v>
      </c>
    </row>
    <row r="12" spans="1:2" x14ac:dyDescent="0.35">
      <c r="A12" s="4" t="s">
        <v>9</v>
      </c>
      <c r="B12" s="4">
        <v>480</v>
      </c>
    </row>
    <row r="13" spans="1:2" x14ac:dyDescent="0.35">
      <c r="A13" s="4" t="s">
        <v>10</v>
      </c>
      <c r="B13" s="4">
        <v>48100</v>
      </c>
    </row>
    <row r="14" spans="1:2" x14ac:dyDescent="0.35">
      <c r="A14" s="4" t="s">
        <v>11</v>
      </c>
      <c r="B14" s="4">
        <v>14957002.285000004</v>
      </c>
    </row>
    <row r="15" spans="1:2" ht="15" thickBot="1" x14ac:dyDescent="0.4">
      <c r="A15" s="5" t="s">
        <v>12</v>
      </c>
      <c r="B15" s="5">
        <v>1337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" sqref="D1"/>
    </sheetView>
  </sheetViews>
  <sheetFormatPr defaultRowHeight="14.5" x14ac:dyDescent="0.35"/>
  <cols>
    <col min="1" max="1" width="20" customWidth="1"/>
    <col min="2" max="2" width="10.81640625" customWidth="1"/>
  </cols>
  <sheetData>
    <row r="1" spans="1:2" x14ac:dyDescent="0.35">
      <c r="A1" s="6" t="s">
        <v>13</v>
      </c>
      <c r="B1" s="6"/>
    </row>
    <row r="2" spans="1:2" x14ac:dyDescent="0.35">
      <c r="A2" s="4"/>
      <c r="B2" s="4"/>
    </row>
    <row r="3" spans="1:2" x14ac:dyDescent="0.35">
      <c r="A3" s="4" t="s">
        <v>0</v>
      </c>
      <c r="B3" s="4">
        <v>34870.580695587138</v>
      </c>
    </row>
    <row r="4" spans="1:2" x14ac:dyDescent="0.35">
      <c r="A4" s="4" t="s">
        <v>1</v>
      </c>
      <c r="B4" s="4">
        <v>951.43268496605458</v>
      </c>
    </row>
    <row r="5" spans="1:2" x14ac:dyDescent="0.35">
      <c r="A5" s="4" t="s">
        <v>2</v>
      </c>
      <c r="B5" s="4">
        <v>23991</v>
      </c>
    </row>
    <row r="6" spans="1:2" x14ac:dyDescent="0.35">
      <c r="A6" s="4" t="s">
        <v>3</v>
      </c>
      <c r="B6" s="4">
        <v>22009</v>
      </c>
    </row>
    <row r="7" spans="1:2" x14ac:dyDescent="0.35">
      <c r="A7" s="4" t="s">
        <v>4</v>
      </c>
      <c r="B7" s="4">
        <v>34789.146208652979</v>
      </c>
    </row>
    <row r="8" spans="1:2" x14ac:dyDescent="0.35">
      <c r="A8" s="4" t="s">
        <v>5</v>
      </c>
      <c r="B8" s="4">
        <v>1210284693.9270341</v>
      </c>
    </row>
    <row r="9" spans="1:2" x14ac:dyDescent="0.35">
      <c r="A9" s="4" t="s">
        <v>6</v>
      </c>
      <c r="B9" s="4">
        <v>2.8983421578438038</v>
      </c>
    </row>
    <row r="10" spans="1:2" x14ac:dyDescent="0.35">
      <c r="A10" s="4" t="s">
        <v>7</v>
      </c>
      <c r="B10" s="4">
        <v>1.6595205414324816</v>
      </c>
    </row>
    <row r="11" spans="1:2" x14ac:dyDescent="0.35">
      <c r="A11" s="4" t="s">
        <v>8</v>
      </c>
      <c r="B11" s="4">
        <v>163794</v>
      </c>
    </row>
    <row r="12" spans="1:2" x14ac:dyDescent="0.35">
      <c r="A12" s="4" t="s">
        <v>9</v>
      </c>
      <c r="B12" s="4">
        <v>577</v>
      </c>
    </row>
    <row r="13" spans="1:2" x14ac:dyDescent="0.35">
      <c r="A13" s="4" t="s">
        <v>10</v>
      </c>
      <c r="B13" s="4">
        <v>164371</v>
      </c>
    </row>
    <row r="14" spans="1:2" x14ac:dyDescent="0.35">
      <c r="A14" s="4" t="s">
        <v>11</v>
      </c>
      <c r="B14" s="4">
        <v>46621966.390000001</v>
      </c>
    </row>
    <row r="15" spans="1:2" ht="15" thickBot="1" x14ac:dyDescent="0.4">
      <c r="A15" s="5" t="s">
        <v>12</v>
      </c>
      <c r="B15" s="5">
        <v>1337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7"/>
  <sheetViews>
    <sheetView workbookViewId="0"/>
  </sheetViews>
  <sheetFormatPr defaultRowHeight="14.5" x14ac:dyDescent="0.35"/>
  <cols>
    <col min="1" max="1" width="11.54296875" style="3" customWidth="1"/>
    <col min="2" max="2" width="10.81640625" style="3" customWidth="1"/>
  </cols>
  <sheetData>
    <row r="1" spans="1:2" x14ac:dyDescent="0.35">
      <c r="A1" s="1">
        <v>17601</v>
      </c>
      <c r="B1" s="1">
        <v>7631</v>
      </c>
    </row>
    <row r="2" spans="1:2" x14ac:dyDescent="0.35">
      <c r="A2" s="1">
        <v>76068</v>
      </c>
      <c r="B2" s="1">
        <v>18163</v>
      </c>
    </row>
    <row r="3" spans="1:2" x14ac:dyDescent="0.35">
      <c r="A3" s="1">
        <v>6631</v>
      </c>
      <c r="B3" s="1">
        <v>2642.04</v>
      </c>
    </row>
    <row r="4" spans="1:2" x14ac:dyDescent="0.35">
      <c r="A4" s="1">
        <v>67255</v>
      </c>
      <c r="B4" s="1">
        <v>21614</v>
      </c>
    </row>
    <row r="5" spans="1:2" x14ac:dyDescent="0.35">
      <c r="A5" s="1">
        <v>4643</v>
      </c>
      <c r="B5" s="1">
        <v>3120</v>
      </c>
    </row>
    <row r="6" spans="1:2" x14ac:dyDescent="0.35">
      <c r="A6" s="1">
        <v>23119</v>
      </c>
      <c r="B6" s="1">
        <v>12722.6</v>
      </c>
    </row>
    <row r="7" spans="1:2" x14ac:dyDescent="0.35">
      <c r="A7" s="1">
        <v>4165</v>
      </c>
      <c r="B7" s="1">
        <v>2316.14</v>
      </c>
    </row>
    <row r="8" spans="1:2" x14ac:dyDescent="0.35">
      <c r="A8" s="1">
        <v>43332</v>
      </c>
      <c r="B8" s="1">
        <v>13450.2</v>
      </c>
    </row>
    <row r="9" spans="1:2" x14ac:dyDescent="0.35">
      <c r="A9" s="1">
        <v>160666</v>
      </c>
      <c r="B9" s="1">
        <v>46333.8</v>
      </c>
    </row>
    <row r="10" spans="1:2" x14ac:dyDescent="0.35">
      <c r="A10" s="1">
        <v>18070</v>
      </c>
      <c r="B10" s="1">
        <v>7352.049</v>
      </c>
    </row>
    <row r="11" spans="1:2" x14ac:dyDescent="0.35">
      <c r="A11" s="1">
        <v>6182</v>
      </c>
      <c r="B11" s="1">
        <v>3173.9</v>
      </c>
    </row>
    <row r="12" spans="1:2" x14ac:dyDescent="0.35">
      <c r="A12" s="1">
        <v>5512</v>
      </c>
      <c r="B12" s="1">
        <v>2406.35</v>
      </c>
    </row>
    <row r="13" spans="1:2" x14ac:dyDescent="0.35">
      <c r="A13" s="1">
        <v>2824</v>
      </c>
      <c r="B13" s="1">
        <v>1718.24</v>
      </c>
    </row>
    <row r="14" spans="1:2" x14ac:dyDescent="0.35">
      <c r="A14" s="1">
        <v>39422</v>
      </c>
      <c r="B14" s="1">
        <v>11750</v>
      </c>
    </row>
    <row r="15" spans="1:2" x14ac:dyDescent="0.35">
      <c r="A15" s="1">
        <v>43332</v>
      </c>
      <c r="B15" s="1">
        <v>13400.6</v>
      </c>
    </row>
    <row r="16" spans="1:2" x14ac:dyDescent="0.35">
      <c r="A16" s="1">
        <v>25457</v>
      </c>
      <c r="B16" s="1">
        <v>8066</v>
      </c>
    </row>
    <row r="17" spans="1:2" x14ac:dyDescent="0.35">
      <c r="A17" s="1">
        <v>24953</v>
      </c>
      <c r="B17" s="1">
        <v>7586</v>
      </c>
    </row>
    <row r="18" spans="1:2" x14ac:dyDescent="0.35">
      <c r="A18" s="1">
        <v>26021</v>
      </c>
      <c r="B18" s="1">
        <v>8100</v>
      </c>
    </row>
    <row r="19" spans="1:2" x14ac:dyDescent="0.35">
      <c r="A19" s="1">
        <v>18070</v>
      </c>
      <c r="B19" s="1">
        <v>7352.05</v>
      </c>
    </row>
    <row r="20" spans="1:2" x14ac:dyDescent="0.35">
      <c r="A20" s="1">
        <v>87407</v>
      </c>
      <c r="B20" s="1">
        <v>24604</v>
      </c>
    </row>
    <row r="21" spans="1:2" x14ac:dyDescent="0.35">
      <c r="A21" s="1">
        <v>55864</v>
      </c>
      <c r="B21" s="1">
        <v>16506</v>
      </c>
    </row>
    <row r="22" spans="1:2" x14ac:dyDescent="0.35">
      <c r="A22" s="1">
        <v>26341</v>
      </c>
      <c r="B22" s="1">
        <v>7985</v>
      </c>
    </row>
    <row r="23" spans="1:2" x14ac:dyDescent="0.35">
      <c r="A23" s="1">
        <v>85616</v>
      </c>
      <c r="B23" s="1">
        <v>28017</v>
      </c>
    </row>
    <row r="24" spans="1:2" x14ac:dyDescent="0.35">
      <c r="A24" s="1">
        <v>4464</v>
      </c>
      <c r="B24" s="1">
        <v>2424.11</v>
      </c>
    </row>
    <row r="25" spans="1:2" x14ac:dyDescent="0.35">
      <c r="A25" s="1">
        <v>164325</v>
      </c>
      <c r="B25" s="1">
        <v>46970.8</v>
      </c>
    </row>
    <row r="26" spans="1:2" x14ac:dyDescent="0.35">
      <c r="A26" s="1">
        <v>4236</v>
      </c>
      <c r="B26" s="1">
        <v>2743.62</v>
      </c>
    </row>
    <row r="27" spans="1:2" x14ac:dyDescent="0.35">
      <c r="A27" s="1">
        <v>11844</v>
      </c>
      <c r="B27" s="1">
        <v>5974.41</v>
      </c>
    </row>
    <row r="28" spans="1:2" x14ac:dyDescent="0.35">
      <c r="A28" s="1">
        <v>1759</v>
      </c>
      <c r="B28" s="1">
        <v>1401</v>
      </c>
    </row>
    <row r="29" spans="1:2" x14ac:dyDescent="0.35">
      <c r="A29" s="1">
        <v>23900</v>
      </c>
      <c r="B29" s="1">
        <v>10517.966</v>
      </c>
    </row>
    <row r="30" spans="1:2" x14ac:dyDescent="0.35">
      <c r="A30" s="1">
        <v>6341</v>
      </c>
      <c r="B30" s="1">
        <v>3306.6</v>
      </c>
    </row>
    <row r="31" spans="1:2" x14ac:dyDescent="0.35">
      <c r="A31" s="1">
        <v>3243</v>
      </c>
      <c r="B31" s="1">
        <v>1999.43</v>
      </c>
    </row>
    <row r="32" spans="1:2" x14ac:dyDescent="0.35">
      <c r="A32" s="1">
        <v>87378</v>
      </c>
      <c r="B32" s="1">
        <v>24557</v>
      </c>
    </row>
    <row r="33" spans="1:2" x14ac:dyDescent="0.35">
      <c r="A33" s="1">
        <v>155051</v>
      </c>
      <c r="B33" s="1">
        <v>37537.599999999999</v>
      </c>
    </row>
    <row r="34" spans="1:2" x14ac:dyDescent="0.35">
      <c r="A34" s="1">
        <v>148619</v>
      </c>
      <c r="B34" s="1">
        <v>38492.65</v>
      </c>
    </row>
    <row r="35" spans="1:2" x14ac:dyDescent="0.35">
      <c r="A35" s="1">
        <v>3812.47</v>
      </c>
      <c r="B35" s="1">
        <v>2894.6</v>
      </c>
    </row>
    <row r="36" spans="1:2" x14ac:dyDescent="0.35">
      <c r="A36" s="1">
        <v>6638</v>
      </c>
      <c r="B36" s="1">
        <v>3339</v>
      </c>
    </row>
    <row r="37" spans="1:2" x14ac:dyDescent="0.35">
      <c r="A37" s="1">
        <v>35559</v>
      </c>
      <c r="B37" s="1">
        <v>9295</v>
      </c>
    </row>
    <row r="38" spans="1:2" x14ac:dyDescent="0.35">
      <c r="A38" s="1">
        <v>3356</v>
      </c>
      <c r="B38" s="1">
        <v>1904</v>
      </c>
    </row>
    <row r="39" spans="1:2" x14ac:dyDescent="0.35">
      <c r="A39" s="1">
        <v>57951</v>
      </c>
      <c r="B39" s="1">
        <v>19648.5</v>
      </c>
    </row>
    <row r="40" spans="1:2" x14ac:dyDescent="0.35">
      <c r="A40" s="1">
        <v>3356</v>
      </c>
      <c r="B40" s="1">
        <v>1929</v>
      </c>
    </row>
    <row r="41" spans="1:2" x14ac:dyDescent="0.35">
      <c r="A41" s="1">
        <v>37775</v>
      </c>
      <c r="B41" s="1">
        <v>10156</v>
      </c>
    </row>
    <row r="42" spans="1:2" x14ac:dyDescent="0.35">
      <c r="A42" s="1">
        <v>17429</v>
      </c>
      <c r="B42" s="1">
        <v>6310</v>
      </c>
    </row>
    <row r="43" spans="1:2" x14ac:dyDescent="0.35">
      <c r="A43" s="1">
        <v>27763</v>
      </c>
      <c r="B43" s="1">
        <v>7925</v>
      </c>
    </row>
    <row r="44" spans="1:2" x14ac:dyDescent="0.35">
      <c r="A44" s="1">
        <v>13272</v>
      </c>
      <c r="B44" s="1">
        <v>5309</v>
      </c>
    </row>
    <row r="45" spans="1:2" x14ac:dyDescent="0.35">
      <c r="A45" s="1">
        <v>3812.47</v>
      </c>
      <c r="B45" s="1">
        <v>2894</v>
      </c>
    </row>
    <row r="46" spans="1:2" x14ac:dyDescent="0.35">
      <c r="A46" s="1">
        <v>4813</v>
      </c>
      <c r="B46" s="1">
        <v>2392.3690000000001</v>
      </c>
    </row>
    <row r="47" spans="1:2" x14ac:dyDescent="0.35">
      <c r="A47" s="1">
        <v>3772</v>
      </c>
      <c r="B47" s="1">
        <v>2411.8000000000002</v>
      </c>
    </row>
    <row r="48" spans="1:2" x14ac:dyDescent="0.35">
      <c r="A48" s="1">
        <v>4473</v>
      </c>
      <c r="B48" s="1">
        <v>2567</v>
      </c>
    </row>
    <row r="49" spans="1:2" x14ac:dyDescent="0.35">
      <c r="A49" s="1">
        <v>24294</v>
      </c>
      <c r="B49" s="1">
        <v>10359</v>
      </c>
    </row>
    <row r="50" spans="1:2" x14ac:dyDescent="0.35">
      <c r="A50" s="1">
        <v>155063</v>
      </c>
      <c r="B50" s="1">
        <v>37478.120999999999</v>
      </c>
    </row>
    <row r="51" spans="1:2" x14ac:dyDescent="0.35">
      <c r="A51" s="1">
        <v>58446</v>
      </c>
      <c r="B51" s="1">
        <v>18026.63</v>
      </c>
    </row>
    <row r="52" spans="1:2" x14ac:dyDescent="0.35">
      <c r="A52" s="1">
        <v>2987</v>
      </c>
      <c r="B52" s="1">
        <v>2078</v>
      </c>
    </row>
    <row r="53" spans="1:2" x14ac:dyDescent="0.35">
      <c r="A53" s="1">
        <v>16071</v>
      </c>
      <c r="B53" s="1">
        <v>7542</v>
      </c>
    </row>
    <row r="54" spans="1:2" x14ac:dyDescent="0.35">
      <c r="A54" s="1">
        <v>4264</v>
      </c>
      <c r="B54" s="1">
        <v>2490</v>
      </c>
    </row>
    <row r="55" spans="1:2" x14ac:dyDescent="0.35">
      <c r="A55" s="1">
        <v>56285</v>
      </c>
      <c r="B55" s="1">
        <v>15904</v>
      </c>
    </row>
    <row r="56" spans="1:2" x14ac:dyDescent="0.35">
      <c r="A56" s="1">
        <v>2689</v>
      </c>
      <c r="B56" s="1">
        <v>2068</v>
      </c>
    </row>
    <row r="57" spans="1:2" x14ac:dyDescent="0.35">
      <c r="A57" s="1">
        <v>21246</v>
      </c>
      <c r="B57" s="1">
        <v>10659</v>
      </c>
    </row>
    <row r="58" spans="1:2" x14ac:dyDescent="0.35">
      <c r="A58" s="1">
        <v>3434</v>
      </c>
      <c r="B58" s="1">
        <v>1958.59</v>
      </c>
    </row>
    <row r="59" spans="1:2" x14ac:dyDescent="0.35">
      <c r="A59" s="1">
        <v>14431</v>
      </c>
      <c r="B59" s="1">
        <v>5007</v>
      </c>
    </row>
    <row r="60" spans="1:2" x14ac:dyDescent="0.35">
      <c r="A60" s="1">
        <v>17039</v>
      </c>
      <c r="B60" s="1">
        <v>6568.9040000000005</v>
      </c>
    </row>
    <row r="61" spans="1:2" x14ac:dyDescent="0.35">
      <c r="A61" s="1">
        <v>26065</v>
      </c>
      <c r="B61" s="1">
        <v>7663</v>
      </c>
    </row>
    <row r="62" spans="1:2" x14ac:dyDescent="0.35">
      <c r="A62" s="1">
        <v>3986</v>
      </c>
      <c r="B62" s="1">
        <v>2070</v>
      </c>
    </row>
    <row r="63" spans="1:2" x14ac:dyDescent="0.35">
      <c r="A63" s="1">
        <v>160454</v>
      </c>
      <c r="B63" s="1">
        <v>45865</v>
      </c>
    </row>
    <row r="64" spans="1:2" x14ac:dyDescent="0.35">
      <c r="A64" s="1">
        <v>25982</v>
      </c>
      <c r="B64" s="1">
        <v>7455</v>
      </c>
    </row>
    <row r="65" spans="1:2" x14ac:dyDescent="0.35">
      <c r="A65" s="1">
        <v>25982</v>
      </c>
      <c r="B65" s="1">
        <v>7456</v>
      </c>
    </row>
    <row r="66" spans="1:2" x14ac:dyDescent="0.35">
      <c r="A66" s="1">
        <v>5299</v>
      </c>
      <c r="B66" s="1">
        <v>2756</v>
      </c>
    </row>
    <row r="67" spans="1:2" x14ac:dyDescent="0.35">
      <c r="A67" s="1">
        <v>160666</v>
      </c>
      <c r="B67" s="1">
        <v>46047.5</v>
      </c>
    </row>
    <row r="68" spans="1:2" x14ac:dyDescent="0.35">
      <c r="A68" s="1">
        <v>85627</v>
      </c>
      <c r="B68" s="1">
        <v>28017</v>
      </c>
    </row>
    <row r="69" spans="1:2" x14ac:dyDescent="0.35">
      <c r="A69" s="1">
        <v>3615</v>
      </c>
      <c r="B69" s="1">
        <v>2265</v>
      </c>
    </row>
    <row r="70" spans="1:2" x14ac:dyDescent="0.35">
      <c r="A70" s="1">
        <v>25800</v>
      </c>
      <c r="B70" s="1">
        <v>8227</v>
      </c>
    </row>
    <row r="71" spans="1:2" x14ac:dyDescent="0.35">
      <c r="A71" s="1">
        <v>58446</v>
      </c>
      <c r="B71" s="1">
        <v>18026.63</v>
      </c>
    </row>
    <row r="72" spans="1:2" x14ac:dyDescent="0.35">
      <c r="A72" s="1">
        <v>2502</v>
      </c>
      <c r="B72" s="1">
        <v>1485.6</v>
      </c>
    </row>
    <row r="73" spans="1:2" x14ac:dyDescent="0.35">
      <c r="A73" s="1">
        <v>56212</v>
      </c>
      <c r="B73" s="1">
        <v>16501</v>
      </c>
    </row>
    <row r="74" spans="1:2" x14ac:dyDescent="0.35">
      <c r="A74" s="1">
        <v>12357</v>
      </c>
      <c r="B74" s="1">
        <v>3727</v>
      </c>
    </row>
    <row r="75" spans="1:2" x14ac:dyDescent="0.35">
      <c r="A75" s="1">
        <v>1895</v>
      </c>
      <c r="B75" s="1">
        <v>1226.95</v>
      </c>
    </row>
    <row r="76" spans="1:2" x14ac:dyDescent="0.35">
      <c r="A76" s="1">
        <v>28226</v>
      </c>
      <c r="B76" s="1">
        <v>9077</v>
      </c>
    </row>
    <row r="77" spans="1:2" x14ac:dyDescent="0.35">
      <c r="A77" s="1">
        <v>87407</v>
      </c>
      <c r="B77" s="1">
        <v>24570</v>
      </c>
    </row>
    <row r="78" spans="1:2" x14ac:dyDescent="0.35">
      <c r="A78" s="1">
        <v>19095</v>
      </c>
      <c r="B78" s="1">
        <v>7337</v>
      </c>
    </row>
    <row r="79" spans="1:2" x14ac:dyDescent="0.35">
      <c r="A79" s="1">
        <v>13965</v>
      </c>
      <c r="B79" s="1">
        <v>5514</v>
      </c>
    </row>
    <row r="80" spans="1:2" x14ac:dyDescent="0.35">
      <c r="A80" s="1">
        <v>1999</v>
      </c>
      <c r="B80" s="1">
        <v>1339.2</v>
      </c>
    </row>
    <row r="81" spans="1:2" x14ac:dyDescent="0.35">
      <c r="A81" s="1">
        <v>163882</v>
      </c>
      <c r="B81" s="1">
        <v>48087</v>
      </c>
    </row>
    <row r="82" spans="1:2" x14ac:dyDescent="0.35">
      <c r="A82" s="1">
        <v>11958</v>
      </c>
      <c r="B82" s="1">
        <v>10600.7</v>
      </c>
    </row>
    <row r="83" spans="1:2" x14ac:dyDescent="0.35">
      <c r="A83" s="1">
        <v>2673</v>
      </c>
      <c r="B83" s="1">
        <v>2045</v>
      </c>
    </row>
    <row r="84" spans="1:2" x14ac:dyDescent="0.35">
      <c r="A84" s="1">
        <v>2966</v>
      </c>
      <c r="B84" s="1">
        <v>2184.0300000000002</v>
      </c>
    </row>
    <row r="85" spans="1:2" x14ac:dyDescent="0.35">
      <c r="A85" s="1">
        <v>27264</v>
      </c>
      <c r="B85" s="1">
        <v>17550.900000000001</v>
      </c>
    </row>
    <row r="86" spans="1:2" x14ac:dyDescent="0.35">
      <c r="A86" s="1">
        <v>11426</v>
      </c>
      <c r="B86" s="1">
        <v>5999</v>
      </c>
    </row>
    <row r="87" spans="1:2" x14ac:dyDescent="0.35">
      <c r="A87" s="1">
        <v>7462</v>
      </c>
      <c r="B87" s="1">
        <v>4777.3</v>
      </c>
    </row>
    <row r="88" spans="1:2" x14ac:dyDescent="0.35">
      <c r="A88" s="1">
        <v>56955</v>
      </c>
      <c r="B88" s="1">
        <v>16237</v>
      </c>
    </row>
    <row r="89" spans="1:2" x14ac:dyDescent="0.35">
      <c r="A89" s="1">
        <v>81265</v>
      </c>
      <c r="B89" s="1">
        <v>23159.26</v>
      </c>
    </row>
    <row r="90" spans="1:2" x14ac:dyDescent="0.35">
      <c r="A90" s="1">
        <v>4410</v>
      </c>
      <c r="B90" s="1">
        <v>2418.7600000000002</v>
      </c>
    </row>
    <row r="91" spans="1:2" x14ac:dyDescent="0.35">
      <c r="A91" s="1">
        <v>3456</v>
      </c>
      <c r="B91" s="1">
        <v>2168</v>
      </c>
    </row>
    <row r="92" spans="1:2" x14ac:dyDescent="0.35">
      <c r="A92" s="1">
        <v>58374</v>
      </c>
      <c r="B92" s="1">
        <v>17124</v>
      </c>
    </row>
    <row r="93" spans="1:2" x14ac:dyDescent="0.35">
      <c r="A93" s="1">
        <v>80000</v>
      </c>
      <c r="B93" s="1">
        <v>20584</v>
      </c>
    </row>
    <row r="94" spans="1:2" x14ac:dyDescent="0.35">
      <c r="A94" s="1">
        <v>3778</v>
      </c>
      <c r="B94" s="1">
        <v>2275</v>
      </c>
    </row>
    <row r="95" spans="1:2" x14ac:dyDescent="0.35">
      <c r="A95" s="1">
        <v>56127</v>
      </c>
      <c r="B95" s="1">
        <v>16337</v>
      </c>
    </row>
    <row r="96" spans="1:2" x14ac:dyDescent="0.35">
      <c r="A96" s="1">
        <v>6655</v>
      </c>
      <c r="B96" s="1">
        <v>2633</v>
      </c>
    </row>
    <row r="97" spans="1:2" x14ac:dyDescent="0.35">
      <c r="A97" s="1">
        <v>59408</v>
      </c>
      <c r="B97" s="1">
        <v>15442</v>
      </c>
    </row>
    <row r="98" spans="1:2" x14ac:dyDescent="0.35">
      <c r="A98" s="1">
        <v>958</v>
      </c>
      <c r="B98" s="1">
        <v>680</v>
      </c>
    </row>
    <row r="99" spans="1:2" x14ac:dyDescent="0.35">
      <c r="A99" s="1">
        <v>27526</v>
      </c>
      <c r="B99" s="1">
        <v>9623</v>
      </c>
    </row>
    <row r="100" spans="1:2" x14ac:dyDescent="0.35">
      <c r="A100" s="1">
        <v>2539</v>
      </c>
      <c r="B100" s="1">
        <v>1537.49</v>
      </c>
    </row>
    <row r="101" spans="1:2" x14ac:dyDescent="0.35">
      <c r="A101" s="1">
        <v>33155</v>
      </c>
      <c r="B101" s="1">
        <v>21186.9</v>
      </c>
    </row>
    <row r="102" spans="1:2" x14ac:dyDescent="0.35">
      <c r="A102" s="1">
        <v>6349</v>
      </c>
      <c r="B102" s="1">
        <v>3447.63</v>
      </c>
    </row>
    <row r="103" spans="1:2" x14ac:dyDescent="0.35">
      <c r="A103" s="1">
        <v>23447</v>
      </c>
      <c r="B103" s="1">
        <v>10550.427</v>
      </c>
    </row>
    <row r="104" spans="1:2" x14ac:dyDescent="0.35">
      <c r="A104" s="1">
        <v>5884</v>
      </c>
      <c r="B104" s="1">
        <v>4080.03</v>
      </c>
    </row>
    <row r="105" spans="1:2" x14ac:dyDescent="0.35">
      <c r="A105" s="1">
        <v>4126</v>
      </c>
      <c r="B105" s="1">
        <v>2153.3969999999999</v>
      </c>
    </row>
    <row r="106" spans="1:2" x14ac:dyDescent="0.35">
      <c r="A106" s="1">
        <v>6544</v>
      </c>
      <c r="B106" s="1">
        <v>3590</v>
      </c>
    </row>
    <row r="107" spans="1:2" x14ac:dyDescent="0.35">
      <c r="A107" s="1">
        <v>93721</v>
      </c>
      <c r="B107" s="1">
        <v>31143.1</v>
      </c>
    </row>
    <row r="108" spans="1:2" x14ac:dyDescent="0.35">
      <c r="A108" s="1">
        <v>4014</v>
      </c>
      <c r="B108" s="1">
        <v>2770.9</v>
      </c>
    </row>
    <row r="109" spans="1:2" x14ac:dyDescent="0.35">
      <c r="A109" s="1">
        <v>11276</v>
      </c>
      <c r="B109" s="1">
        <v>5360</v>
      </c>
    </row>
    <row r="110" spans="1:2" x14ac:dyDescent="0.35">
      <c r="A110" s="1">
        <v>84448</v>
      </c>
      <c r="B110" s="1">
        <v>20980</v>
      </c>
    </row>
    <row r="111" spans="1:2" x14ac:dyDescent="0.35">
      <c r="A111" s="1">
        <v>9600</v>
      </c>
      <c r="B111" s="1">
        <v>5005.3</v>
      </c>
    </row>
    <row r="112" spans="1:2" x14ac:dyDescent="0.35">
      <c r="A112" s="1">
        <v>164371</v>
      </c>
      <c r="B112" s="1">
        <v>42686</v>
      </c>
    </row>
    <row r="113" spans="1:2" x14ac:dyDescent="0.35">
      <c r="A113" s="1">
        <v>2739</v>
      </c>
      <c r="B113" s="1">
        <v>1561.16</v>
      </c>
    </row>
    <row r="114" spans="1:2" x14ac:dyDescent="0.35">
      <c r="A114" s="1">
        <v>1471</v>
      </c>
      <c r="B114" s="1">
        <v>1016.16</v>
      </c>
    </row>
    <row r="115" spans="1:2" x14ac:dyDescent="0.35">
      <c r="A115" s="1">
        <v>28522</v>
      </c>
      <c r="B115" s="1">
        <v>9372</v>
      </c>
    </row>
    <row r="116" spans="1:2" x14ac:dyDescent="0.35">
      <c r="A116" s="1">
        <v>29233</v>
      </c>
      <c r="B116" s="1">
        <v>15930.556</v>
      </c>
    </row>
    <row r="117" spans="1:2" x14ac:dyDescent="0.35">
      <c r="A117" s="1">
        <v>16405</v>
      </c>
      <c r="B117" s="1">
        <v>6674</v>
      </c>
    </row>
    <row r="118" spans="1:2" x14ac:dyDescent="0.35">
      <c r="A118" s="1">
        <v>4238</v>
      </c>
      <c r="B118" s="1">
        <v>2665.93</v>
      </c>
    </row>
    <row r="119" spans="1:2" x14ac:dyDescent="0.35">
      <c r="A119" s="1">
        <v>19317</v>
      </c>
      <c r="B119" s="1">
        <v>9364.6759999999995</v>
      </c>
    </row>
    <row r="120" spans="1:2" x14ac:dyDescent="0.35">
      <c r="A120" s="1">
        <v>11324</v>
      </c>
      <c r="B120" s="1">
        <v>5218</v>
      </c>
    </row>
    <row r="121" spans="1:2" x14ac:dyDescent="0.35">
      <c r="A121" s="1">
        <v>3834</v>
      </c>
      <c r="B121" s="1">
        <v>3153</v>
      </c>
    </row>
    <row r="122" spans="1:2" x14ac:dyDescent="0.35">
      <c r="A122" s="1">
        <v>5944</v>
      </c>
      <c r="B122" s="1">
        <v>3348.3</v>
      </c>
    </row>
    <row r="123" spans="1:2" x14ac:dyDescent="0.35">
      <c r="A123" s="1">
        <v>4629</v>
      </c>
      <c r="B123" s="1">
        <v>2206.3000000000002</v>
      </c>
    </row>
    <row r="124" spans="1:2" x14ac:dyDescent="0.35">
      <c r="A124" s="1">
        <v>88930</v>
      </c>
      <c r="B124" s="1">
        <v>23683.7</v>
      </c>
    </row>
    <row r="125" spans="1:2" x14ac:dyDescent="0.35">
      <c r="A125" s="1">
        <v>156916</v>
      </c>
      <c r="B125" s="1">
        <v>39825</v>
      </c>
    </row>
    <row r="126" spans="1:2" x14ac:dyDescent="0.35">
      <c r="A126" s="1">
        <v>3666</v>
      </c>
      <c r="B126" s="1">
        <v>1878.89</v>
      </c>
    </row>
    <row r="127" spans="1:2" x14ac:dyDescent="0.35">
      <c r="A127" s="1">
        <v>2685</v>
      </c>
      <c r="B127" s="1">
        <v>2256.6149999999998</v>
      </c>
    </row>
    <row r="128" spans="1:2" x14ac:dyDescent="0.35">
      <c r="A128" s="1">
        <v>25891</v>
      </c>
      <c r="B128" s="1">
        <v>8015</v>
      </c>
    </row>
    <row r="129" spans="1:2" x14ac:dyDescent="0.35">
      <c r="A129" s="1">
        <v>13665</v>
      </c>
      <c r="B129" s="1">
        <v>10800.15</v>
      </c>
    </row>
    <row r="130" spans="1:2" x14ac:dyDescent="0.35">
      <c r="A130" s="1">
        <v>28546</v>
      </c>
      <c r="B130" s="1">
        <v>9368</v>
      </c>
    </row>
    <row r="131" spans="1:2" x14ac:dyDescent="0.35">
      <c r="A131" s="1">
        <v>963</v>
      </c>
      <c r="B131" s="1">
        <v>835.6</v>
      </c>
    </row>
    <row r="132" spans="1:2" x14ac:dyDescent="0.35">
      <c r="A132" s="1">
        <v>2836</v>
      </c>
      <c r="B132" s="1">
        <v>1710.93</v>
      </c>
    </row>
    <row r="133" spans="1:2" x14ac:dyDescent="0.35">
      <c r="A133" s="1">
        <v>999</v>
      </c>
      <c r="B133" s="1">
        <v>904.13</v>
      </c>
    </row>
    <row r="134" spans="1:2" x14ac:dyDescent="0.35">
      <c r="A134" s="1">
        <v>4437</v>
      </c>
      <c r="B134" s="1">
        <v>2254.39</v>
      </c>
    </row>
    <row r="135" spans="1:2" x14ac:dyDescent="0.35">
      <c r="A135" s="1">
        <v>2285</v>
      </c>
      <c r="B135" s="1">
        <v>1445.35</v>
      </c>
    </row>
    <row r="136" spans="1:2" x14ac:dyDescent="0.35">
      <c r="A136" s="1">
        <v>1253</v>
      </c>
      <c r="B136" s="1">
        <v>944.75</v>
      </c>
    </row>
    <row r="137" spans="1:2" x14ac:dyDescent="0.35">
      <c r="A137" s="1">
        <v>4007</v>
      </c>
      <c r="B137" s="1">
        <v>2049</v>
      </c>
    </row>
    <row r="138" spans="1:2" x14ac:dyDescent="0.35">
      <c r="A138" s="1">
        <v>63217</v>
      </c>
      <c r="B138" s="1">
        <v>17707.8</v>
      </c>
    </row>
    <row r="139" spans="1:2" x14ac:dyDescent="0.35">
      <c r="A139" s="1">
        <v>3055</v>
      </c>
      <c r="B139" s="1">
        <v>1898.2180000000001</v>
      </c>
    </row>
    <row r="140" spans="1:2" x14ac:dyDescent="0.35">
      <c r="A140" s="1">
        <v>13336</v>
      </c>
      <c r="B140" s="1">
        <v>7198.72</v>
      </c>
    </row>
    <row r="141" spans="1:2" x14ac:dyDescent="0.35">
      <c r="A141" s="1">
        <v>62385</v>
      </c>
      <c r="B141" s="1">
        <v>18921.099999999999</v>
      </c>
    </row>
    <row r="142" spans="1:2" x14ac:dyDescent="0.35">
      <c r="A142" s="1">
        <v>28246</v>
      </c>
      <c r="B142" s="1">
        <v>9820.107</v>
      </c>
    </row>
    <row r="143" spans="1:2" x14ac:dyDescent="0.35">
      <c r="A143" s="1">
        <v>37987</v>
      </c>
      <c r="B143" s="1">
        <v>12105.83</v>
      </c>
    </row>
    <row r="144" spans="1:2" x14ac:dyDescent="0.35">
      <c r="A144" s="1">
        <v>3170</v>
      </c>
      <c r="B144" s="1">
        <v>1984.31</v>
      </c>
    </row>
    <row r="145" spans="1:2" x14ac:dyDescent="0.35">
      <c r="A145" s="1">
        <v>21516</v>
      </c>
      <c r="B145" s="1">
        <v>7842.2</v>
      </c>
    </row>
    <row r="146" spans="1:2" x14ac:dyDescent="0.35">
      <c r="A146" s="1">
        <v>5087</v>
      </c>
      <c r="B146" s="1">
        <v>2925.51</v>
      </c>
    </row>
    <row r="147" spans="1:2" x14ac:dyDescent="0.35">
      <c r="A147" s="1">
        <v>2750</v>
      </c>
      <c r="B147" s="1">
        <v>2099.73</v>
      </c>
    </row>
    <row r="148" spans="1:2" x14ac:dyDescent="0.35">
      <c r="A148" s="1">
        <v>2561</v>
      </c>
      <c r="B148" s="1">
        <v>1379.83</v>
      </c>
    </row>
    <row r="149" spans="1:2" x14ac:dyDescent="0.35">
      <c r="A149" s="1">
        <v>5237</v>
      </c>
      <c r="B149" s="1">
        <v>2764.62</v>
      </c>
    </row>
    <row r="150" spans="1:2" x14ac:dyDescent="0.35">
      <c r="A150" s="1">
        <v>17895</v>
      </c>
      <c r="B150" s="1">
        <v>8334</v>
      </c>
    </row>
    <row r="151" spans="1:2" x14ac:dyDescent="0.35">
      <c r="A151" s="1">
        <v>1289</v>
      </c>
      <c r="B151" s="1">
        <v>1281</v>
      </c>
    </row>
    <row r="152" spans="1:2" x14ac:dyDescent="0.35">
      <c r="A152" s="1">
        <v>4974</v>
      </c>
      <c r="B152" s="1">
        <v>3056.3</v>
      </c>
    </row>
    <row r="153" spans="1:2" x14ac:dyDescent="0.35">
      <c r="A153" s="1">
        <v>2989</v>
      </c>
      <c r="B153" s="1">
        <v>1748</v>
      </c>
    </row>
    <row r="154" spans="1:2" x14ac:dyDescent="0.35">
      <c r="A154" s="1">
        <v>10584</v>
      </c>
      <c r="B154" s="1">
        <v>6286.9</v>
      </c>
    </row>
    <row r="155" spans="1:2" x14ac:dyDescent="0.35">
      <c r="A155" s="1">
        <v>97395</v>
      </c>
      <c r="B155" s="1">
        <v>27652.400000000001</v>
      </c>
    </row>
    <row r="156" spans="1:2" x14ac:dyDescent="0.35">
      <c r="A156" s="1">
        <v>13593</v>
      </c>
      <c r="B156" s="1">
        <v>8176.41</v>
      </c>
    </row>
    <row r="157" spans="1:2" x14ac:dyDescent="0.35">
      <c r="A157" s="1">
        <v>57683</v>
      </c>
      <c r="B157" s="1">
        <v>16099</v>
      </c>
    </row>
    <row r="158" spans="1:2" x14ac:dyDescent="0.35">
      <c r="A158" s="1">
        <v>4677</v>
      </c>
      <c r="B158" s="1">
        <v>3220.93</v>
      </c>
    </row>
    <row r="159" spans="1:2" x14ac:dyDescent="0.35">
      <c r="A159" s="1">
        <v>3113</v>
      </c>
      <c r="B159" s="1">
        <v>2092</v>
      </c>
    </row>
    <row r="160" spans="1:2" x14ac:dyDescent="0.35">
      <c r="A160" s="1">
        <v>3113</v>
      </c>
      <c r="B160" s="1">
        <v>2092</v>
      </c>
    </row>
    <row r="161" spans="1:2" x14ac:dyDescent="0.35">
      <c r="A161" s="1">
        <v>57943</v>
      </c>
      <c r="B161" s="1">
        <v>16740</v>
      </c>
    </row>
    <row r="162" spans="1:2" x14ac:dyDescent="0.35">
      <c r="A162" s="1">
        <v>80857</v>
      </c>
      <c r="B162" s="1">
        <v>22302.21</v>
      </c>
    </row>
    <row r="163" spans="1:2" x14ac:dyDescent="0.35">
      <c r="A163" s="1">
        <v>163761</v>
      </c>
      <c r="B163" s="1">
        <v>46310</v>
      </c>
    </row>
    <row r="164" spans="1:2" x14ac:dyDescent="0.35">
      <c r="A164" s="1">
        <v>9991</v>
      </c>
      <c r="B164" s="1">
        <v>5193.59</v>
      </c>
    </row>
    <row r="165" spans="1:2" x14ac:dyDescent="0.35">
      <c r="A165" s="1">
        <v>2518</v>
      </c>
      <c r="B165" s="1">
        <v>1772.98</v>
      </c>
    </row>
    <row r="166" spans="1:2" x14ac:dyDescent="0.35">
      <c r="A166" s="1">
        <v>3053</v>
      </c>
      <c r="B166" s="1">
        <v>1835</v>
      </c>
    </row>
    <row r="167" spans="1:2" x14ac:dyDescent="0.35">
      <c r="A167" s="1">
        <v>4177</v>
      </c>
      <c r="B167" s="1">
        <v>2836.04</v>
      </c>
    </row>
    <row r="168" spans="1:2" x14ac:dyDescent="0.35">
      <c r="A168" s="1">
        <v>80994</v>
      </c>
      <c r="B168" s="1">
        <v>21806.512999999999</v>
      </c>
    </row>
    <row r="169" spans="1:2" x14ac:dyDescent="0.35">
      <c r="A169" s="1">
        <v>5537</v>
      </c>
      <c r="B169" s="1">
        <v>2315.66</v>
      </c>
    </row>
    <row r="170" spans="1:2" x14ac:dyDescent="0.35">
      <c r="A170" s="1">
        <v>43822</v>
      </c>
      <c r="B170" s="1">
        <v>16694</v>
      </c>
    </row>
    <row r="171" spans="1:2" x14ac:dyDescent="0.35">
      <c r="A171" s="1">
        <v>4476</v>
      </c>
      <c r="B171" s="1">
        <v>2956.9</v>
      </c>
    </row>
    <row r="172" spans="1:2" x14ac:dyDescent="0.35">
      <c r="A172" s="1">
        <v>4882</v>
      </c>
      <c r="B172" s="1">
        <v>2984</v>
      </c>
    </row>
    <row r="173" spans="1:2" x14ac:dyDescent="0.35">
      <c r="A173" s="1">
        <v>12669</v>
      </c>
      <c r="B173" s="1">
        <v>4828</v>
      </c>
    </row>
    <row r="174" spans="1:2" x14ac:dyDescent="0.35">
      <c r="A174" s="1">
        <v>158475</v>
      </c>
      <c r="B174" s="1">
        <v>40970</v>
      </c>
    </row>
    <row r="175" spans="1:2" x14ac:dyDescent="0.35">
      <c r="A175" s="1">
        <v>61764</v>
      </c>
      <c r="B175" s="1">
        <v>19601</v>
      </c>
    </row>
    <row r="176" spans="1:2" x14ac:dyDescent="0.35">
      <c r="A176" s="1">
        <v>26019</v>
      </c>
      <c r="B176" s="1">
        <v>8131</v>
      </c>
    </row>
    <row r="177" spans="1:2" x14ac:dyDescent="0.35">
      <c r="A177" s="1">
        <v>4740</v>
      </c>
      <c r="B177" s="1">
        <v>2650</v>
      </c>
    </row>
    <row r="178" spans="1:2" x14ac:dyDescent="0.35">
      <c r="A178" s="1">
        <v>7441</v>
      </c>
      <c r="B178" s="1">
        <v>3498.7</v>
      </c>
    </row>
    <row r="179" spans="1:2" x14ac:dyDescent="0.35">
      <c r="A179" s="1">
        <v>20573</v>
      </c>
      <c r="B179" s="1">
        <v>7957</v>
      </c>
    </row>
    <row r="180" spans="1:2" x14ac:dyDescent="0.35">
      <c r="A180" s="1">
        <v>6714</v>
      </c>
      <c r="B180" s="1">
        <v>3540</v>
      </c>
    </row>
    <row r="181" spans="1:2" x14ac:dyDescent="0.35">
      <c r="A181" s="1">
        <v>86205</v>
      </c>
      <c r="B181" s="1">
        <v>26915</v>
      </c>
    </row>
    <row r="182" spans="1:2" x14ac:dyDescent="0.35">
      <c r="A182" s="1">
        <v>4086</v>
      </c>
      <c r="B182" s="1">
        <v>2722</v>
      </c>
    </row>
    <row r="183" spans="1:2" x14ac:dyDescent="0.35">
      <c r="A183" s="1">
        <v>45150</v>
      </c>
      <c r="B183" s="1">
        <v>19691.96</v>
      </c>
    </row>
    <row r="184" spans="1:2" x14ac:dyDescent="0.35">
      <c r="A184" s="1">
        <v>4086</v>
      </c>
      <c r="B184" s="1">
        <v>2686.51</v>
      </c>
    </row>
    <row r="185" spans="1:2" x14ac:dyDescent="0.35">
      <c r="A185" s="1">
        <v>35887</v>
      </c>
      <c r="B185" s="1">
        <v>9414</v>
      </c>
    </row>
    <row r="186" spans="1:2" x14ac:dyDescent="0.35">
      <c r="A186" s="1">
        <v>23235</v>
      </c>
      <c r="B186" s="1">
        <v>8636.2000000000007</v>
      </c>
    </row>
    <row r="187" spans="1:2" x14ac:dyDescent="0.35">
      <c r="A187" s="1">
        <v>2456</v>
      </c>
      <c r="B187" s="1">
        <v>1402.92</v>
      </c>
    </row>
    <row r="188" spans="1:2" x14ac:dyDescent="0.35">
      <c r="A188" s="1">
        <v>1999</v>
      </c>
      <c r="B188" s="1">
        <v>1089.5060000000001</v>
      </c>
    </row>
    <row r="189" spans="1:2" x14ac:dyDescent="0.35">
      <c r="A189" s="1">
        <v>23784</v>
      </c>
      <c r="B189" s="1">
        <v>8553.7440000000006</v>
      </c>
    </row>
    <row r="190" spans="1:2" x14ac:dyDescent="0.35">
      <c r="A190" s="1">
        <v>42000</v>
      </c>
      <c r="B190" s="1">
        <v>12333.06</v>
      </c>
    </row>
    <row r="191" spans="1:2" x14ac:dyDescent="0.35">
      <c r="A191" s="1">
        <v>4090</v>
      </c>
      <c r="B191" s="1">
        <v>2785.29</v>
      </c>
    </row>
    <row r="192" spans="1:2" x14ac:dyDescent="0.35">
      <c r="A192" s="1">
        <v>4312</v>
      </c>
      <c r="B192" s="1">
        <v>2603</v>
      </c>
    </row>
    <row r="193" spans="1:2" x14ac:dyDescent="0.35">
      <c r="A193" s="1">
        <v>2887</v>
      </c>
      <c r="B193" s="1">
        <v>2681.7</v>
      </c>
    </row>
    <row r="194" spans="1:2" x14ac:dyDescent="0.35">
      <c r="A194" s="1">
        <v>1065</v>
      </c>
      <c r="B194" s="1">
        <v>686.8</v>
      </c>
    </row>
    <row r="195" spans="1:2" x14ac:dyDescent="0.35">
      <c r="A195" s="1">
        <v>22560</v>
      </c>
      <c r="B195" s="1">
        <v>6950</v>
      </c>
    </row>
    <row r="196" spans="1:2" x14ac:dyDescent="0.35">
      <c r="A196" s="1">
        <v>1993</v>
      </c>
      <c r="B196" s="1">
        <v>1296.18</v>
      </c>
    </row>
    <row r="197" spans="1:2" x14ac:dyDescent="0.35">
      <c r="A197" s="1">
        <v>5537</v>
      </c>
      <c r="B197" s="1">
        <v>2944.5</v>
      </c>
    </row>
    <row r="198" spans="1:2" x14ac:dyDescent="0.35">
      <c r="A198" s="1">
        <v>93619</v>
      </c>
      <c r="B198" s="1">
        <v>31196.74</v>
      </c>
    </row>
    <row r="199" spans="1:2" x14ac:dyDescent="0.35">
      <c r="A199" s="1">
        <v>57031</v>
      </c>
      <c r="B199" s="1">
        <v>16208.6</v>
      </c>
    </row>
    <row r="200" spans="1:2" x14ac:dyDescent="0.35">
      <c r="A200" s="1">
        <v>3113</v>
      </c>
      <c r="B200" s="1">
        <v>2028.961</v>
      </c>
    </row>
    <row r="201" spans="1:2" x14ac:dyDescent="0.35">
      <c r="A201" s="1">
        <v>163882</v>
      </c>
      <c r="B201" s="1">
        <v>48100</v>
      </c>
    </row>
    <row r="202" spans="1:2" x14ac:dyDescent="0.35">
      <c r="A202" s="1">
        <v>3113</v>
      </c>
      <c r="B202" s="1">
        <v>2058.7719999999999</v>
      </c>
    </row>
    <row r="203" spans="1:2" x14ac:dyDescent="0.35">
      <c r="A203" s="1">
        <v>1642</v>
      </c>
      <c r="B203" s="1">
        <v>1047.58</v>
      </c>
    </row>
    <row r="204" spans="1:2" x14ac:dyDescent="0.35">
      <c r="A204" s="1">
        <v>2116</v>
      </c>
      <c r="B204" s="1">
        <v>1545</v>
      </c>
    </row>
    <row r="205" spans="1:2" x14ac:dyDescent="0.35">
      <c r="A205" s="1">
        <v>11423</v>
      </c>
      <c r="B205" s="1">
        <v>5989</v>
      </c>
    </row>
    <row r="206" spans="1:2" x14ac:dyDescent="0.35">
      <c r="A206" s="1">
        <v>19001</v>
      </c>
      <c r="B206" s="1">
        <v>23305.5</v>
      </c>
    </row>
    <row r="207" spans="1:2" x14ac:dyDescent="0.35">
      <c r="A207" s="1">
        <v>11423</v>
      </c>
      <c r="B207" s="1">
        <v>5989</v>
      </c>
    </row>
    <row r="208" spans="1:2" x14ac:dyDescent="0.35">
      <c r="A208" s="1">
        <v>5122</v>
      </c>
      <c r="B208" s="1">
        <v>3292.52</v>
      </c>
    </row>
    <row r="209" spans="1:2" x14ac:dyDescent="0.35">
      <c r="A209" s="1">
        <v>3507</v>
      </c>
      <c r="B209" s="1">
        <v>2055.59</v>
      </c>
    </row>
    <row r="210" spans="1:2" x14ac:dyDescent="0.35">
      <c r="A210" s="1">
        <v>4428</v>
      </c>
      <c r="B210" s="1">
        <v>3211.44</v>
      </c>
    </row>
    <row r="211" spans="1:2" x14ac:dyDescent="0.35">
      <c r="A211" s="1">
        <v>80870</v>
      </c>
      <c r="B211" s="1">
        <v>23267.3</v>
      </c>
    </row>
    <row r="212" spans="1:2" x14ac:dyDescent="0.35">
      <c r="A212" s="1">
        <v>1266</v>
      </c>
      <c r="B212" s="1">
        <v>779.52</v>
      </c>
    </row>
    <row r="213" spans="1:2" x14ac:dyDescent="0.35">
      <c r="A213" s="1">
        <v>846</v>
      </c>
      <c r="B213" s="1">
        <v>614.04999999999995</v>
      </c>
    </row>
    <row r="214" spans="1:2" x14ac:dyDescent="0.35">
      <c r="A214" s="1">
        <v>156802</v>
      </c>
      <c r="B214" s="1">
        <v>42801.8</v>
      </c>
    </row>
    <row r="215" spans="1:2" x14ac:dyDescent="0.35">
      <c r="A215" s="1">
        <v>102390</v>
      </c>
      <c r="B215" s="1">
        <v>32467</v>
      </c>
    </row>
    <row r="216" spans="1:2" x14ac:dyDescent="0.35">
      <c r="A216" s="1">
        <v>7567</v>
      </c>
      <c r="B216" s="1">
        <v>3091</v>
      </c>
    </row>
    <row r="217" spans="1:2" x14ac:dyDescent="0.35">
      <c r="A217" s="1">
        <v>1888</v>
      </c>
      <c r="B217" s="1">
        <v>1120</v>
      </c>
    </row>
    <row r="218" spans="1:2" x14ac:dyDescent="0.35">
      <c r="A218" s="1">
        <v>29965</v>
      </c>
      <c r="B218" s="1">
        <v>12235.7</v>
      </c>
    </row>
    <row r="219" spans="1:2" x14ac:dyDescent="0.35">
      <c r="A219" s="1">
        <v>825</v>
      </c>
      <c r="B219" s="1">
        <v>815.82</v>
      </c>
    </row>
    <row r="220" spans="1:2" x14ac:dyDescent="0.35">
      <c r="A220" s="1">
        <v>84598</v>
      </c>
      <c r="B220" s="1">
        <v>24850</v>
      </c>
    </row>
    <row r="221" spans="1:2" x14ac:dyDescent="0.35">
      <c r="A221" s="1">
        <v>5506</v>
      </c>
      <c r="B221" s="1">
        <v>2369</v>
      </c>
    </row>
    <row r="222" spans="1:2" x14ac:dyDescent="0.35">
      <c r="A222" s="1">
        <v>156397</v>
      </c>
      <c r="B222" s="1">
        <v>42151.7</v>
      </c>
    </row>
    <row r="223" spans="1:2" x14ac:dyDescent="0.35">
      <c r="A223" s="1">
        <v>3232</v>
      </c>
      <c r="B223" s="1">
        <v>1906</v>
      </c>
    </row>
    <row r="224" spans="1:2" x14ac:dyDescent="0.35">
      <c r="A224" s="1">
        <v>12705</v>
      </c>
      <c r="B224" s="1">
        <v>6395.96</v>
      </c>
    </row>
    <row r="225" spans="1:2" x14ac:dyDescent="0.35">
      <c r="A225" s="1">
        <v>57456</v>
      </c>
      <c r="B225" s="1">
        <v>16365</v>
      </c>
    </row>
    <row r="226" spans="1:2" x14ac:dyDescent="0.35">
      <c r="A226" s="1">
        <v>4986</v>
      </c>
      <c r="B226" s="1">
        <v>3136.9</v>
      </c>
    </row>
    <row r="227" spans="1:2" x14ac:dyDescent="0.35">
      <c r="A227" s="1">
        <v>42771</v>
      </c>
      <c r="B227" s="1">
        <v>13841.38</v>
      </c>
    </row>
    <row r="228" spans="1:2" x14ac:dyDescent="0.35">
      <c r="A228" s="1">
        <v>2285</v>
      </c>
      <c r="B228" s="1">
        <v>1445</v>
      </c>
    </row>
    <row r="229" spans="1:2" x14ac:dyDescent="0.35">
      <c r="A229" s="1">
        <v>2689</v>
      </c>
      <c r="B229" s="1">
        <v>1557</v>
      </c>
    </row>
    <row r="230" spans="1:2" x14ac:dyDescent="0.35">
      <c r="A230" s="1">
        <v>4206</v>
      </c>
      <c r="B230" s="1">
        <v>2396.7600000000002</v>
      </c>
    </row>
    <row r="231" spans="1:2" x14ac:dyDescent="0.35">
      <c r="A231" s="1">
        <v>7286</v>
      </c>
      <c r="B231" s="1">
        <v>4613.18</v>
      </c>
    </row>
    <row r="232" spans="1:2" x14ac:dyDescent="0.35">
      <c r="A232" s="1">
        <v>5404</v>
      </c>
      <c r="B232" s="1">
        <v>2727.36</v>
      </c>
    </row>
    <row r="233" spans="1:2" x14ac:dyDescent="0.35">
      <c r="A233" s="1">
        <v>6663</v>
      </c>
      <c r="B233" s="1">
        <v>3682.9</v>
      </c>
    </row>
    <row r="234" spans="1:2" x14ac:dyDescent="0.35">
      <c r="A234" s="1">
        <v>1999</v>
      </c>
      <c r="B234" s="1">
        <v>1223.93</v>
      </c>
    </row>
    <row r="235" spans="1:2" x14ac:dyDescent="0.35">
      <c r="A235" s="1">
        <v>24252</v>
      </c>
      <c r="B235" s="1">
        <v>11442.8</v>
      </c>
    </row>
    <row r="236" spans="1:2" x14ac:dyDescent="0.35">
      <c r="A236" s="1">
        <v>2113</v>
      </c>
      <c r="B236" s="1">
        <v>1547.51</v>
      </c>
    </row>
    <row r="237" spans="1:2" x14ac:dyDescent="0.35">
      <c r="A237" s="1">
        <v>3203</v>
      </c>
      <c r="B237" s="1">
        <v>1850.39</v>
      </c>
    </row>
    <row r="238" spans="1:2" x14ac:dyDescent="0.35">
      <c r="A238" s="1">
        <v>159414</v>
      </c>
      <c r="B238" s="1">
        <v>46657</v>
      </c>
    </row>
    <row r="239" spans="1:2" x14ac:dyDescent="0.35">
      <c r="A239" s="1">
        <v>164371</v>
      </c>
      <c r="B239" s="1">
        <v>42760</v>
      </c>
    </row>
    <row r="240" spans="1:2" x14ac:dyDescent="0.35">
      <c r="A240" s="1">
        <v>1493</v>
      </c>
      <c r="B240" s="1">
        <v>1021.68</v>
      </c>
    </row>
    <row r="241" spans="1:2" x14ac:dyDescent="0.35">
      <c r="A241" s="1">
        <v>4355</v>
      </c>
      <c r="B241" s="1">
        <v>2871</v>
      </c>
    </row>
    <row r="242" spans="1:2" x14ac:dyDescent="0.35">
      <c r="A242" s="1">
        <v>37033</v>
      </c>
      <c r="B242" s="1">
        <v>13259.56</v>
      </c>
    </row>
    <row r="243" spans="1:2" x14ac:dyDescent="0.35">
      <c r="A243" s="1">
        <v>81265</v>
      </c>
      <c r="B243" s="1">
        <v>29931.5</v>
      </c>
    </row>
    <row r="244" spans="1:2" x14ac:dyDescent="0.35">
      <c r="A244" s="1">
        <v>3775</v>
      </c>
      <c r="B244" s="1">
        <v>2640</v>
      </c>
    </row>
    <row r="245" spans="1:2" x14ac:dyDescent="0.35">
      <c r="A245" s="1">
        <v>57683</v>
      </c>
      <c r="B245" s="1">
        <v>16111</v>
      </c>
    </row>
    <row r="246" spans="1:2" x14ac:dyDescent="0.35">
      <c r="A246" s="1">
        <v>67255</v>
      </c>
      <c r="B246" s="1">
        <v>21474</v>
      </c>
    </row>
    <row r="247" spans="1:2" x14ac:dyDescent="0.35">
      <c r="A247" s="1">
        <v>79633</v>
      </c>
      <c r="B247" s="1">
        <v>22450</v>
      </c>
    </row>
    <row r="248" spans="1:2" x14ac:dyDescent="0.35">
      <c r="A248" s="1">
        <v>160083</v>
      </c>
      <c r="B248" s="1">
        <v>41402</v>
      </c>
    </row>
    <row r="249" spans="1:2" x14ac:dyDescent="0.35">
      <c r="A249" s="1">
        <v>28628</v>
      </c>
      <c r="B249" s="1">
        <v>9606</v>
      </c>
    </row>
    <row r="250" spans="1:2" x14ac:dyDescent="0.35">
      <c r="A250" s="1">
        <v>28434</v>
      </c>
      <c r="B250" s="1">
        <v>9212</v>
      </c>
    </row>
    <row r="251" spans="1:2" x14ac:dyDescent="0.35">
      <c r="A251" s="1">
        <v>15666</v>
      </c>
      <c r="B251" s="1">
        <v>7656</v>
      </c>
    </row>
    <row r="252" spans="1:2" x14ac:dyDescent="0.35">
      <c r="A252" s="1">
        <v>3218</v>
      </c>
      <c r="B252" s="1">
        <v>2036.28</v>
      </c>
    </row>
    <row r="253" spans="1:2" x14ac:dyDescent="0.35">
      <c r="A253" s="1">
        <v>1435</v>
      </c>
      <c r="B253" s="1">
        <v>711</v>
      </c>
    </row>
    <row r="254" spans="1:2" x14ac:dyDescent="0.35">
      <c r="A254" s="1">
        <v>23235</v>
      </c>
      <c r="B254" s="1">
        <v>8749.2000000000007</v>
      </c>
    </row>
    <row r="255" spans="1:2" x14ac:dyDescent="0.35">
      <c r="A255" s="1">
        <v>56203</v>
      </c>
      <c r="B255" s="1">
        <v>16223.53</v>
      </c>
    </row>
    <row r="256" spans="1:2" x14ac:dyDescent="0.35">
      <c r="A256" s="1">
        <v>2206.7399999999998</v>
      </c>
      <c r="B256" s="1">
        <v>1278</v>
      </c>
    </row>
    <row r="257" spans="1:2" x14ac:dyDescent="0.35">
      <c r="A257" s="1">
        <v>14532</v>
      </c>
      <c r="B257" s="1">
        <v>7175.7</v>
      </c>
    </row>
    <row r="258" spans="1:2" x14ac:dyDescent="0.35">
      <c r="A258" s="1">
        <v>16130</v>
      </c>
      <c r="B258" s="1">
        <v>7245.86</v>
      </c>
    </row>
    <row r="259" spans="1:2" x14ac:dyDescent="0.35">
      <c r="A259" s="1">
        <v>25803</v>
      </c>
      <c r="B259" s="1">
        <v>9420</v>
      </c>
    </row>
    <row r="260" spans="1:2" x14ac:dyDescent="0.35">
      <c r="A260" s="1">
        <v>19095</v>
      </c>
      <c r="B260" s="1">
        <v>7301</v>
      </c>
    </row>
    <row r="261" spans="1:2" x14ac:dyDescent="0.35">
      <c r="A261" s="1">
        <v>3208</v>
      </c>
      <c r="B261" s="1">
        <v>1988.93</v>
      </c>
    </row>
    <row r="262" spans="1:2" x14ac:dyDescent="0.35">
      <c r="A262" s="1">
        <v>19960</v>
      </c>
      <c r="B262" s="1">
        <v>11446.7</v>
      </c>
    </row>
    <row r="263" spans="1:2" x14ac:dyDescent="0.35">
      <c r="A263" s="1">
        <v>3348</v>
      </c>
      <c r="B263" s="1">
        <v>2084.8200000000002</v>
      </c>
    </row>
    <row r="264" spans="1:2" x14ac:dyDescent="0.35">
      <c r="A264" s="1">
        <v>84476</v>
      </c>
      <c r="B264" s="1">
        <v>24370.400000000001</v>
      </c>
    </row>
    <row r="265" spans="1:2" x14ac:dyDescent="0.35">
      <c r="A265" s="1">
        <v>85906</v>
      </c>
      <c r="B265" s="1">
        <v>22009</v>
      </c>
    </row>
    <row r="266" spans="1:2" x14ac:dyDescent="0.35">
      <c r="A266" s="1">
        <v>5665</v>
      </c>
      <c r="B266" s="1">
        <v>3523.5</v>
      </c>
    </row>
    <row r="267" spans="1:2" x14ac:dyDescent="0.35">
      <c r="A267" s="1">
        <v>2966</v>
      </c>
      <c r="B267" s="1">
        <v>2001.51</v>
      </c>
    </row>
    <row r="268" spans="1:2" x14ac:dyDescent="0.35">
      <c r="A268" s="1">
        <v>6433</v>
      </c>
      <c r="B268" s="1">
        <v>3474.4450000000002</v>
      </c>
    </row>
    <row r="269" spans="1:2" x14ac:dyDescent="0.35">
      <c r="A269" s="1">
        <v>1009</v>
      </c>
      <c r="B269" s="1">
        <v>1525.13</v>
      </c>
    </row>
    <row r="270" spans="1:2" x14ac:dyDescent="0.35">
      <c r="A270" s="1">
        <v>577</v>
      </c>
      <c r="B270" s="1">
        <v>505</v>
      </c>
    </row>
    <row r="271" spans="1:2" x14ac:dyDescent="0.35">
      <c r="A271" s="1">
        <v>11042</v>
      </c>
      <c r="B271" s="1">
        <v>5017.0600000000004</v>
      </c>
    </row>
    <row r="272" spans="1:2" x14ac:dyDescent="0.35">
      <c r="A272" s="1">
        <v>1112</v>
      </c>
      <c r="B272" s="1">
        <v>1103.83</v>
      </c>
    </row>
    <row r="273" spans="1:2" x14ac:dyDescent="0.35">
      <c r="A273" s="1">
        <v>25943</v>
      </c>
      <c r="B273" s="1">
        <v>7987</v>
      </c>
    </row>
    <row r="274" spans="1:2" x14ac:dyDescent="0.35">
      <c r="A274" s="1">
        <v>36616</v>
      </c>
      <c r="B274" s="1">
        <v>9453</v>
      </c>
    </row>
    <row r="275" spans="1:2" x14ac:dyDescent="0.35">
      <c r="A275" s="1">
        <v>5942</v>
      </c>
      <c r="B275" s="1">
        <v>3065</v>
      </c>
    </row>
    <row r="276" spans="1:2" x14ac:dyDescent="0.35">
      <c r="A276" s="1">
        <v>35997</v>
      </c>
      <c r="B276" s="1">
        <v>9804</v>
      </c>
    </row>
    <row r="277" spans="1:2" x14ac:dyDescent="0.35">
      <c r="A277" s="1">
        <v>3491</v>
      </c>
      <c r="B277" s="1">
        <v>2063.12</v>
      </c>
    </row>
    <row r="278" spans="1:2" x14ac:dyDescent="0.35">
      <c r="A278" s="1">
        <v>13695</v>
      </c>
      <c r="B278" s="1">
        <v>5002</v>
      </c>
    </row>
    <row r="279" spans="1:2" x14ac:dyDescent="0.35">
      <c r="A279" s="1">
        <v>38337</v>
      </c>
      <c r="B279" s="1">
        <v>10672</v>
      </c>
    </row>
    <row r="280" spans="1:2" x14ac:dyDescent="0.35">
      <c r="A280" s="1">
        <v>1846</v>
      </c>
      <c r="B280" s="1">
        <v>1214.5899999999999</v>
      </c>
    </row>
    <row r="281" spans="1:2" x14ac:dyDescent="0.35">
      <c r="A281" s="1">
        <v>8696</v>
      </c>
      <c r="B281" s="1">
        <v>4844.8999999999996</v>
      </c>
    </row>
    <row r="282" spans="1:2" x14ac:dyDescent="0.35">
      <c r="A282" s="1">
        <v>57456</v>
      </c>
      <c r="B282" s="1">
        <v>16365</v>
      </c>
    </row>
    <row r="283" spans="1:2" x14ac:dyDescent="0.35">
      <c r="A283" s="1">
        <v>27352</v>
      </c>
      <c r="B283" s="1">
        <v>9612.4</v>
      </c>
    </row>
    <row r="284" spans="1:2" x14ac:dyDescent="0.35">
      <c r="A284" s="1">
        <v>21165</v>
      </c>
      <c r="B284" s="1">
        <v>10222.6</v>
      </c>
    </row>
    <row r="285" spans="1:2" x14ac:dyDescent="0.35">
      <c r="A285" s="1">
        <v>11590</v>
      </c>
      <c r="B285" s="1">
        <v>6904</v>
      </c>
    </row>
    <row r="286" spans="1:2" x14ac:dyDescent="0.35">
      <c r="A286" s="1">
        <v>27505</v>
      </c>
      <c r="B286" s="1">
        <v>10529</v>
      </c>
    </row>
    <row r="287" spans="1:2" x14ac:dyDescent="0.35">
      <c r="A287" s="1">
        <v>57680</v>
      </c>
      <c r="B287" s="1">
        <v>16884.5</v>
      </c>
    </row>
    <row r="288" spans="1:2" x14ac:dyDescent="0.35">
      <c r="A288" s="1">
        <v>159566</v>
      </c>
      <c r="B288" s="1">
        <v>42038</v>
      </c>
    </row>
    <row r="289" spans="1:2" x14ac:dyDescent="0.35">
      <c r="A289" s="1">
        <v>61653</v>
      </c>
      <c r="B289" s="1">
        <v>19864</v>
      </c>
    </row>
    <row r="290" spans="1:2" x14ac:dyDescent="0.35">
      <c r="A290" s="1">
        <v>57947</v>
      </c>
      <c r="B290" s="1">
        <v>16616</v>
      </c>
    </row>
    <row r="291" spans="1:2" x14ac:dyDescent="0.35">
      <c r="A291" s="1">
        <v>1165.1199999999999</v>
      </c>
      <c r="B291" s="1">
        <v>798.54</v>
      </c>
    </row>
    <row r="292" spans="1:2" x14ac:dyDescent="0.35">
      <c r="A292" s="1">
        <v>7093</v>
      </c>
      <c r="B292" s="1">
        <v>4156</v>
      </c>
    </row>
    <row r="293" spans="1:2" x14ac:dyDescent="0.35">
      <c r="A293" s="1">
        <v>35333</v>
      </c>
      <c r="B293" s="1">
        <v>19015.8</v>
      </c>
    </row>
    <row r="294" spans="1:2" x14ac:dyDescent="0.35">
      <c r="A294" s="1">
        <v>53935</v>
      </c>
      <c r="B294" s="1">
        <v>13616</v>
      </c>
    </row>
    <row r="295" spans="1:2" x14ac:dyDescent="0.35">
      <c r="A295" s="1">
        <v>3526</v>
      </c>
      <c r="B295" s="1">
        <v>2214.46</v>
      </c>
    </row>
    <row r="296" spans="1:2" x14ac:dyDescent="0.35">
      <c r="A296" s="1">
        <v>6281</v>
      </c>
      <c r="B296" s="1">
        <v>3413.15</v>
      </c>
    </row>
    <row r="297" spans="1:2" x14ac:dyDescent="0.35">
      <c r="A297" s="1">
        <v>21682</v>
      </c>
      <c r="B297" s="1">
        <v>10043</v>
      </c>
    </row>
    <row r="298" spans="1:2" x14ac:dyDescent="0.35">
      <c r="A298" s="1">
        <v>87495</v>
      </c>
      <c r="B298" s="1">
        <v>22037</v>
      </c>
    </row>
    <row r="299" spans="1:2" x14ac:dyDescent="0.35">
      <c r="A299" s="1">
        <v>58243</v>
      </c>
      <c r="B299" s="1">
        <v>16896.5</v>
      </c>
    </row>
    <row r="300" spans="1:2" x14ac:dyDescent="0.35">
      <c r="A300" s="1">
        <v>28539</v>
      </c>
      <c r="B300" s="1">
        <v>9409</v>
      </c>
    </row>
    <row r="301" spans="1:2" x14ac:dyDescent="0.35">
      <c r="A301" s="1">
        <v>56239</v>
      </c>
      <c r="B301" s="1">
        <v>15681</v>
      </c>
    </row>
    <row r="302" spans="1:2" x14ac:dyDescent="0.35">
      <c r="A302" s="1">
        <v>5847</v>
      </c>
      <c r="B302" s="1">
        <v>2900</v>
      </c>
    </row>
    <row r="303" spans="1:2" x14ac:dyDescent="0.35">
      <c r="A303" s="1">
        <v>1430</v>
      </c>
      <c r="B303" s="1">
        <v>971.38</v>
      </c>
    </row>
    <row r="304" spans="1:2" x14ac:dyDescent="0.35">
      <c r="A304" s="1">
        <v>75264</v>
      </c>
      <c r="B304" s="1">
        <v>17723.400000000001</v>
      </c>
    </row>
    <row r="305" spans="1:2" x14ac:dyDescent="0.35">
      <c r="A305" s="1">
        <v>11000</v>
      </c>
      <c r="B305" s="1">
        <v>4815.7</v>
      </c>
    </row>
    <row r="306" spans="1:2" x14ac:dyDescent="0.35">
      <c r="A306" s="1">
        <v>3992</v>
      </c>
      <c r="B306" s="1">
        <v>2997.31</v>
      </c>
    </row>
    <row r="307" spans="1:2" x14ac:dyDescent="0.35">
      <c r="A307" s="1">
        <v>1989</v>
      </c>
      <c r="B307" s="1">
        <v>1283.5</v>
      </c>
    </row>
    <row r="308" spans="1:2" x14ac:dyDescent="0.35">
      <c r="A308" s="1">
        <v>3166</v>
      </c>
      <c r="B308" s="1">
        <v>1825.26</v>
      </c>
    </row>
    <row r="309" spans="1:2" x14ac:dyDescent="0.35">
      <c r="A309" s="1">
        <v>17265</v>
      </c>
      <c r="B309" s="1">
        <v>6557.98</v>
      </c>
    </row>
    <row r="310" spans="1:2" x14ac:dyDescent="0.35">
      <c r="A310" s="1">
        <v>6545</v>
      </c>
      <c r="B310" s="1">
        <v>4010</v>
      </c>
    </row>
    <row r="311" spans="1:2" x14ac:dyDescent="0.35">
      <c r="A311" s="1">
        <v>1999</v>
      </c>
      <c r="B311" s="1">
        <v>1357.42</v>
      </c>
    </row>
    <row r="312" spans="1:2" x14ac:dyDescent="0.35">
      <c r="A312" s="1">
        <v>3260</v>
      </c>
      <c r="B312" s="1">
        <v>2055.16</v>
      </c>
    </row>
    <row r="313" spans="1:2" x14ac:dyDescent="0.35">
      <c r="A313" s="1">
        <v>159423</v>
      </c>
      <c r="B313" s="1">
        <v>38959</v>
      </c>
    </row>
    <row r="314" spans="1:2" x14ac:dyDescent="0.35">
      <c r="A314" s="1">
        <v>81230</v>
      </c>
      <c r="B314" s="1">
        <v>23312.87</v>
      </c>
    </row>
    <row r="315" spans="1:2" x14ac:dyDescent="0.35">
      <c r="A315" s="1">
        <v>57148</v>
      </c>
      <c r="B315" s="1">
        <v>16640</v>
      </c>
    </row>
    <row r="316" spans="1:2" x14ac:dyDescent="0.35">
      <c r="A316" s="1">
        <v>56245</v>
      </c>
      <c r="B316" s="1">
        <v>15672</v>
      </c>
    </row>
    <row r="317" spans="1:2" x14ac:dyDescent="0.35">
      <c r="A317" s="1">
        <v>11513</v>
      </c>
      <c r="B317" s="1">
        <v>6479.06</v>
      </c>
    </row>
    <row r="318" spans="1:2" x14ac:dyDescent="0.35">
      <c r="A318" s="1">
        <v>2686</v>
      </c>
      <c r="B318" s="1">
        <v>2361.8000000000002</v>
      </c>
    </row>
    <row r="319" spans="1:2" x14ac:dyDescent="0.35">
      <c r="A319" s="1">
        <v>15073</v>
      </c>
      <c r="B319" s="1">
        <v>5491</v>
      </c>
    </row>
    <row r="320" spans="1:2" x14ac:dyDescent="0.35">
      <c r="A320" s="1">
        <v>1843</v>
      </c>
      <c r="B320" s="1">
        <v>1020</v>
      </c>
    </row>
    <row r="321" spans="1:2" x14ac:dyDescent="0.35">
      <c r="A321" s="1">
        <v>1499</v>
      </c>
      <c r="B321" s="1">
        <v>1149.8</v>
      </c>
    </row>
    <row r="322" spans="1:2" x14ac:dyDescent="0.35">
      <c r="A322" s="1">
        <v>2118</v>
      </c>
      <c r="B322" s="1">
        <v>1305</v>
      </c>
    </row>
    <row r="323" spans="1:2" x14ac:dyDescent="0.35">
      <c r="A323" s="1">
        <v>5738</v>
      </c>
      <c r="B323" s="1">
        <v>3024.52</v>
      </c>
    </row>
    <row r="324" spans="1:2" x14ac:dyDescent="0.35">
      <c r="A324" s="1">
        <v>9088</v>
      </c>
      <c r="B324" s="1">
        <v>3481.7</v>
      </c>
    </row>
    <row r="325" spans="1:2" x14ac:dyDescent="0.35">
      <c r="A325" s="1">
        <v>2998</v>
      </c>
      <c r="B325" s="1">
        <v>3071.06</v>
      </c>
    </row>
    <row r="326" spans="1:2" x14ac:dyDescent="0.35">
      <c r="A326" s="1">
        <v>1467</v>
      </c>
      <c r="B326" s="1">
        <v>975.49</v>
      </c>
    </row>
    <row r="327" spans="1:2" x14ac:dyDescent="0.35">
      <c r="A327" s="1">
        <v>87614</v>
      </c>
      <c r="B327" s="1">
        <v>22395.9</v>
      </c>
    </row>
    <row r="328" spans="1:2" x14ac:dyDescent="0.35">
      <c r="A328" s="1">
        <v>3058</v>
      </c>
      <c r="B328" s="1">
        <v>1883.9</v>
      </c>
    </row>
    <row r="329" spans="1:2" x14ac:dyDescent="0.35">
      <c r="A329" s="1">
        <v>2043</v>
      </c>
      <c r="B329" s="1">
        <v>1392.95</v>
      </c>
    </row>
    <row r="330" spans="1:2" x14ac:dyDescent="0.35">
      <c r="A330" s="1">
        <v>40504</v>
      </c>
      <c r="B330" s="1">
        <v>16743</v>
      </c>
    </row>
    <row r="331" spans="1:2" x14ac:dyDescent="0.35">
      <c r="A331" s="1">
        <v>3969</v>
      </c>
      <c r="B331" s="1">
        <v>3212.3</v>
      </c>
    </row>
    <row r="332" spans="1:2" x14ac:dyDescent="0.35">
      <c r="A332" s="1">
        <v>37987</v>
      </c>
      <c r="B332" s="1">
        <v>12038.51</v>
      </c>
    </row>
    <row r="333" spans="1:2" x14ac:dyDescent="0.35">
      <c r="A333" s="1">
        <v>26218</v>
      </c>
      <c r="B333" s="1">
        <v>9567</v>
      </c>
    </row>
    <row r="334" spans="1:2" x14ac:dyDescent="0.35">
      <c r="A334" s="1">
        <v>3338</v>
      </c>
      <c r="B334" s="1">
        <v>2061</v>
      </c>
    </row>
    <row r="335" spans="1:2" x14ac:dyDescent="0.35">
      <c r="A335" s="1">
        <v>20278</v>
      </c>
      <c r="B335" s="1">
        <v>11253.17</v>
      </c>
    </row>
    <row r="336" spans="1:2" x14ac:dyDescent="0.35">
      <c r="A336" s="1">
        <v>37327</v>
      </c>
      <c r="B336" s="1">
        <v>12368</v>
      </c>
    </row>
    <row r="337" spans="1:2" x14ac:dyDescent="0.35">
      <c r="A337" s="1">
        <v>37797</v>
      </c>
      <c r="B337" s="1">
        <v>9505</v>
      </c>
    </row>
    <row r="338" spans="1:2" x14ac:dyDescent="0.35">
      <c r="A338" s="1">
        <v>18827</v>
      </c>
      <c r="B338" s="1">
        <v>8132.64</v>
      </c>
    </row>
    <row r="339" spans="1:2" x14ac:dyDescent="0.35">
      <c r="A339" s="1">
        <v>24126</v>
      </c>
      <c r="B339" s="1">
        <v>10371.4</v>
      </c>
    </row>
    <row r="340" spans="1:2" x14ac:dyDescent="0.35">
      <c r="A340" s="1">
        <v>38513</v>
      </c>
      <c r="B340" s="1">
        <v>10654</v>
      </c>
    </row>
    <row r="341" spans="1:2" x14ac:dyDescent="0.35">
      <c r="A341" s="1">
        <v>12283</v>
      </c>
      <c r="B341" s="1">
        <v>4699</v>
      </c>
    </row>
    <row r="342" spans="1:2" x14ac:dyDescent="0.35">
      <c r="A342" s="1">
        <v>87363</v>
      </c>
      <c r="B342" s="1">
        <v>21272</v>
      </c>
    </row>
    <row r="343" spans="1:2" x14ac:dyDescent="0.35">
      <c r="A343" s="1">
        <v>17427</v>
      </c>
      <c r="B343" s="1">
        <v>7077</v>
      </c>
    </row>
    <row r="344" spans="1:2" x14ac:dyDescent="0.35">
      <c r="A344" s="1">
        <v>16013</v>
      </c>
      <c r="B344" s="1">
        <v>6414.17</v>
      </c>
    </row>
    <row r="345" spans="1:2" x14ac:dyDescent="0.35">
      <c r="A345" s="1">
        <v>16013</v>
      </c>
      <c r="B345" s="1">
        <v>6442</v>
      </c>
    </row>
    <row r="346" spans="1:2" x14ac:dyDescent="0.35">
      <c r="A346" s="1">
        <v>19084</v>
      </c>
      <c r="B346" s="1">
        <v>7534</v>
      </c>
    </row>
    <row r="347" spans="1:2" x14ac:dyDescent="0.35">
      <c r="A347" s="1">
        <v>25891</v>
      </c>
      <c r="B347" s="1">
        <v>8015</v>
      </c>
    </row>
    <row r="348" spans="1:2" x14ac:dyDescent="0.35">
      <c r="A348" s="1">
        <v>25605</v>
      </c>
      <c r="B348" s="1">
        <v>11180</v>
      </c>
    </row>
    <row r="349" spans="1:2" x14ac:dyDescent="0.35">
      <c r="A349" s="1">
        <v>16405</v>
      </c>
      <c r="B349" s="1">
        <v>6701</v>
      </c>
    </row>
    <row r="350" spans="1:2" x14ac:dyDescent="0.35">
      <c r="A350" s="1">
        <v>75277</v>
      </c>
      <c r="B350" s="1">
        <v>17493.400000000001</v>
      </c>
    </row>
    <row r="351" spans="1:2" x14ac:dyDescent="0.35">
      <c r="A351" s="1">
        <v>23312</v>
      </c>
      <c r="B351" s="1">
        <v>8097</v>
      </c>
    </row>
    <row r="352" spans="1:2" x14ac:dyDescent="0.35">
      <c r="A352" s="1">
        <v>16344</v>
      </c>
      <c r="B352" s="1">
        <v>5496</v>
      </c>
    </row>
    <row r="353" spans="1:2" x14ac:dyDescent="0.35">
      <c r="A353" s="1">
        <v>37550</v>
      </c>
      <c r="B353" s="1">
        <v>11462</v>
      </c>
    </row>
    <row r="354" spans="1:2" x14ac:dyDescent="0.35">
      <c r="A354" s="1">
        <v>10765</v>
      </c>
      <c r="B354" s="1">
        <v>4470</v>
      </c>
    </row>
    <row r="355" spans="1:2" x14ac:dyDescent="0.35">
      <c r="A355" s="1">
        <v>60168</v>
      </c>
      <c r="B355" s="1">
        <v>19398.490000000002</v>
      </c>
    </row>
    <row r="356" spans="1:2" x14ac:dyDescent="0.35">
      <c r="A356" s="1">
        <v>11208</v>
      </c>
      <c r="B356" s="1">
        <v>4243</v>
      </c>
    </row>
    <row r="357" spans="1:2" x14ac:dyDescent="0.35">
      <c r="A357" s="1">
        <v>25190</v>
      </c>
      <c r="B357" s="1">
        <v>9350</v>
      </c>
    </row>
    <row r="358" spans="1:2" x14ac:dyDescent="0.35">
      <c r="A358" s="1">
        <v>6638</v>
      </c>
      <c r="B358" s="1">
        <v>3754</v>
      </c>
    </row>
    <row r="359" spans="1:2" x14ac:dyDescent="0.35">
      <c r="A359" s="1">
        <v>12866</v>
      </c>
      <c r="B359" s="1">
        <v>5180</v>
      </c>
    </row>
    <row r="360" spans="1:2" x14ac:dyDescent="0.35">
      <c r="A360" s="1">
        <v>37550</v>
      </c>
      <c r="B360" s="1">
        <v>12009.2</v>
      </c>
    </row>
    <row r="361" spans="1:2" x14ac:dyDescent="0.35">
      <c r="A361" s="1">
        <v>39964</v>
      </c>
      <c r="B361" s="1">
        <v>10181</v>
      </c>
    </row>
    <row r="362" spans="1:2" x14ac:dyDescent="0.35">
      <c r="A362" s="1">
        <v>16800</v>
      </c>
      <c r="B362" s="1">
        <v>7852</v>
      </c>
    </row>
    <row r="363" spans="1:2" x14ac:dyDescent="0.35">
      <c r="A363" s="1">
        <v>40306</v>
      </c>
      <c r="B363" s="1">
        <v>16027</v>
      </c>
    </row>
    <row r="364" spans="1:2" x14ac:dyDescent="0.35">
      <c r="A364" s="1">
        <v>40306</v>
      </c>
      <c r="B364" s="1">
        <v>16108</v>
      </c>
    </row>
    <row r="365" spans="1:2" x14ac:dyDescent="0.35">
      <c r="A365" s="1">
        <v>154030</v>
      </c>
      <c r="B365" s="1">
        <v>36027</v>
      </c>
    </row>
    <row r="366" spans="1:2" x14ac:dyDescent="0.35">
      <c r="A366" s="1">
        <v>107512</v>
      </c>
      <c r="B366" s="1">
        <v>29708.2</v>
      </c>
    </row>
    <row r="367" spans="1:2" x14ac:dyDescent="0.35">
      <c r="A367" s="1">
        <v>1310</v>
      </c>
      <c r="B367" s="1">
        <v>1276.9100000000001</v>
      </c>
    </row>
    <row r="368" spans="1:2" x14ac:dyDescent="0.35">
      <c r="A368" s="1">
        <v>16165</v>
      </c>
      <c r="B368" s="1">
        <v>7400.8</v>
      </c>
    </row>
    <row r="369" spans="1:2" x14ac:dyDescent="0.35">
      <c r="A369" s="1">
        <v>5548</v>
      </c>
      <c r="B369" s="1">
        <v>2295</v>
      </c>
    </row>
    <row r="370" spans="1:2" x14ac:dyDescent="0.35">
      <c r="A370" s="1">
        <v>53096</v>
      </c>
      <c r="B370" s="1">
        <v>22386</v>
      </c>
    </row>
    <row r="371" spans="1:2" x14ac:dyDescent="0.35">
      <c r="A371" s="1">
        <v>8633</v>
      </c>
      <c r="B371" s="1">
        <v>4647</v>
      </c>
    </row>
    <row r="372" spans="1:2" x14ac:dyDescent="0.35">
      <c r="A372" s="1">
        <v>2376</v>
      </c>
      <c r="B372" s="1">
        <v>1725.76</v>
      </c>
    </row>
    <row r="373" spans="1:2" x14ac:dyDescent="0.35">
      <c r="A373" s="1">
        <v>6740</v>
      </c>
      <c r="B373" s="1">
        <v>5007.42</v>
      </c>
    </row>
    <row r="374" spans="1:2" x14ac:dyDescent="0.35">
      <c r="A374" s="1">
        <v>159534</v>
      </c>
      <c r="B374" s="1">
        <v>45520.39</v>
      </c>
    </row>
    <row r="375" spans="1:2" x14ac:dyDescent="0.35">
      <c r="A375" s="1">
        <v>54214</v>
      </c>
      <c r="B375" s="1">
        <v>20018.900000000001</v>
      </c>
    </row>
    <row r="376" spans="1:2" x14ac:dyDescent="0.35">
      <c r="A376" s="1">
        <v>6714</v>
      </c>
      <c r="B376" s="1">
        <v>3561.7</v>
      </c>
    </row>
    <row r="377" spans="1:2" x14ac:dyDescent="0.35">
      <c r="A377" s="1">
        <v>11872</v>
      </c>
      <c r="B377" s="1">
        <v>6417</v>
      </c>
    </row>
    <row r="378" spans="1:2" x14ac:dyDescent="0.35">
      <c r="A378" s="1">
        <v>65131</v>
      </c>
      <c r="B378" s="1">
        <v>23312.3</v>
      </c>
    </row>
    <row r="379" spans="1:2" x14ac:dyDescent="0.35">
      <c r="A379" s="1">
        <v>43686</v>
      </c>
      <c r="B379" s="1">
        <v>17916.400000000001</v>
      </c>
    </row>
    <row r="380" spans="1:2" x14ac:dyDescent="0.35">
      <c r="A380" s="1">
        <v>17125</v>
      </c>
      <c r="B380" s="1">
        <v>7005</v>
      </c>
    </row>
    <row r="381" spans="1:2" x14ac:dyDescent="0.35">
      <c r="A381" s="1">
        <v>4455</v>
      </c>
      <c r="B381" s="1">
        <v>2844.5</v>
      </c>
    </row>
    <row r="382" spans="1:2" x14ac:dyDescent="0.35">
      <c r="A382" s="1">
        <v>5441</v>
      </c>
      <c r="B382" s="1">
        <v>3786</v>
      </c>
    </row>
    <row r="383" spans="1:2" x14ac:dyDescent="0.35">
      <c r="A383" s="1">
        <v>52153</v>
      </c>
      <c r="B383" s="1">
        <v>15327</v>
      </c>
    </row>
    <row r="384" spans="1:2" x14ac:dyDescent="0.35">
      <c r="A384" s="1">
        <v>31330</v>
      </c>
      <c r="B384" s="1">
        <v>12450</v>
      </c>
    </row>
    <row r="385" spans="1:2" x14ac:dyDescent="0.35">
      <c r="A385" s="1">
        <v>17125</v>
      </c>
      <c r="B385" s="1">
        <v>7024</v>
      </c>
    </row>
    <row r="386" spans="1:2" x14ac:dyDescent="0.35">
      <c r="A386" s="1">
        <v>17590</v>
      </c>
      <c r="B386" s="1">
        <v>6873</v>
      </c>
    </row>
    <row r="387" spans="1:2" x14ac:dyDescent="0.35">
      <c r="A387" s="1">
        <v>24053</v>
      </c>
      <c r="B387" s="1">
        <v>9702.4</v>
      </c>
    </row>
    <row r="388" spans="1:2" x14ac:dyDescent="0.35">
      <c r="A388" s="1">
        <v>156539</v>
      </c>
      <c r="B388" s="1">
        <v>38727.730000000003</v>
      </c>
    </row>
    <row r="389" spans="1:2" x14ac:dyDescent="0.35">
      <c r="A389" s="1">
        <v>4400</v>
      </c>
      <c r="B389" s="1">
        <v>2354.1999999999998</v>
      </c>
    </row>
    <row r="390" spans="1:2" x14ac:dyDescent="0.35">
      <c r="A390" s="1">
        <v>48210</v>
      </c>
      <c r="B390" s="1">
        <v>13477.5</v>
      </c>
    </row>
    <row r="391" spans="1:2" x14ac:dyDescent="0.35">
      <c r="A391" s="1">
        <v>30024</v>
      </c>
      <c r="B391" s="1">
        <v>12654</v>
      </c>
    </row>
    <row r="392" spans="1:2" x14ac:dyDescent="0.35">
      <c r="A392" s="1">
        <v>42237</v>
      </c>
      <c r="B392" s="1">
        <v>12841.88</v>
      </c>
    </row>
    <row r="393" spans="1:2" x14ac:dyDescent="0.35">
      <c r="A393" s="1">
        <v>65184</v>
      </c>
      <c r="B393" s="1">
        <v>24174.9</v>
      </c>
    </row>
    <row r="394" spans="1:2" x14ac:dyDescent="0.35">
      <c r="A394" s="1">
        <v>21583</v>
      </c>
      <c r="B394" s="1">
        <v>9005</v>
      </c>
    </row>
    <row r="395" spans="1:2" x14ac:dyDescent="0.35">
      <c r="A395" s="1">
        <v>79718</v>
      </c>
      <c r="B395" s="1">
        <v>20502.3</v>
      </c>
    </row>
    <row r="396" spans="1:2" x14ac:dyDescent="0.35">
      <c r="A396" s="1">
        <v>11807</v>
      </c>
      <c r="B396" s="1">
        <v>5387</v>
      </c>
    </row>
    <row r="397" spans="1:2" x14ac:dyDescent="0.35">
      <c r="A397" s="1">
        <v>2281</v>
      </c>
      <c r="B397" s="1">
        <v>1799.78</v>
      </c>
    </row>
    <row r="398" spans="1:2" x14ac:dyDescent="0.35">
      <c r="A398" s="1">
        <v>2176</v>
      </c>
      <c r="B398" s="1">
        <v>1214.1300000000001</v>
      </c>
    </row>
    <row r="399" spans="1:2" x14ac:dyDescent="0.35">
      <c r="A399" s="1">
        <v>986</v>
      </c>
      <c r="B399" s="1">
        <v>624.23</v>
      </c>
    </row>
    <row r="400" spans="1:2" x14ac:dyDescent="0.35">
      <c r="A400" s="1">
        <v>964</v>
      </c>
      <c r="B400" s="1">
        <v>736.62</v>
      </c>
    </row>
    <row r="401" spans="1:2" x14ac:dyDescent="0.35">
      <c r="A401" s="1">
        <v>52229</v>
      </c>
      <c r="B401" s="1">
        <v>37993</v>
      </c>
    </row>
    <row r="402" spans="1:2" x14ac:dyDescent="0.35">
      <c r="A402" s="1">
        <v>53096</v>
      </c>
      <c r="B402" s="1">
        <v>22265.4</v>
      </c>
    </row>
    <row r="403" spans="1:2" x14ac:dyDescent="0.35">
      <c r="A403" s="1">
        <v>40465</v>
      </c>
      <c r="B403" s="1">
        <v>15886.66</v>
      </c>
    </row>
    <row r="404" spans="1:2" x14ac:dyDescent="0.35">
      <c r="A404" s="1">
        <v>9151</v>
      </c>
      <c r="B404" s="1">
        <v>4575.6000000000004</v>
      </c>
    </row>
    <row r="405" spans="1:2" x14ac:dyDescent="0.35">
      <c r="A405" s="1">
        <v>29498</v>
      </c>
      <c r="B405" s="1">
        <v>11945</v>
      </c>
    </row>
    <row r="406" spans="1:2" x14ac:dyDescent="0.35">
      <c r="A406" s="1">
        <v>21145</v>
      </c>
      <c r="B406" s="1">
        <v>10650</v>
      </c>
    </row>
    <row r="407" spans="1:2" x14ac:dyDescent="0.35">
      <c r="A407" s="1">
        <v>1912</v>
      </c>
      <c r="B407" s="1">
        <v>1066.0999999999999</v>
      </c>
    </row>
    <row r="408" spans="1:2" x14ac:dyDescent="0.35">
      <c r="A408" s="1">
        <v>62619</v>
      </c>
      <c r="B408" s="1">
        <v>17771.900000000001</v>
      </c>
    </row>
    <row r="409" spans="1:2" x14ac:dyDescent="0.35">
      <c r="A409" s="1">
        <v>9605</v>
      </c>
      <c r="B409" s="1">
        <v>5248.4</v>
      </c>
    </row>
    <row r="410" spans="1:2" x14ac:dyDescent="0.35">
      <c r="A410" s="1">
        <v>9590</v>
      </c>
      <c r="B410" s="1">
        <v>5103</v>
      </c>
    </row>
    <row r="411" spans="1:2" x14ac:dyDescent="0.35">
      <c r="A411" s="1">
        <v>9606</v>
      </c>
      <c r="B411" s="1">
        <v>5248</v>
      </c>
    </row>
    <row r="412" spans="1:2" x14ac:dyDescent="0.35">
      <c r="A412" s="1">
        <v>20624</v>
      </c>
      <c r="B412" s="1">
        <v>9531.6</v>
      </c>
    </row>
    <row r="413" spans="1:2" x14ac:dyDescent="0.35">
      <c r="A413" s="1">
        <v>55423</v>
      </c>
      <c r="B413" s="1">
        <v>13913</v>
      </c>
    </row>
    <row r="414" spans="1:2" x14ac:dyDescent="0.35">
      <c r="A414" s="1">
        <v>2603</v>
      </c>
      <c r="B414" s="1">
        <v>1741.06</v>
      </c>
    </row>
    <row r="415" spans="1:2" x14ac:dyDescent="0.35">
      <c r="A415" s="1">
        <v>2424</v>
      </c>
      <c r="B415" s="1">
        <v>1830</v>
      </c>
    </row>
    <row r="416" spans="1:2" x14ac:dyDescent="0.35">
      <c r="A416" s="1">
        <v>63515</v>
      </c>
      <c r="B416" s="1">
        <v>18581</v>
      </c>
    </row>
    <row r="417" spans="1:2" x14ac:dyDescent="0.35">
      <c r="A417" s="1">
        <v>13455</v>
      </c>
      <c r="B417" s="1">
        <v>7352</v>
      </c>
    </row>
    <row r="418" spans="1:2" x14ac:dyDescent="0.35">
      <c r="A418" s="1">
        <v>14991</v>
      </c>
      <c r="B418" s="1">
        <v>7525.59</v>
      </c>
    </row>
    <row r="419" spans="1:2" x14ac:dyDescent="0.35">
      <c r="A419" s="1">
        <v>12301</v>
      </c>
      <c r="B419" s="1">
        <v>5548</v>
      </c>
    </row>
    <row r="420" spans="1:2" x14ac:dyDescent="0.35">
      <c r="A420" s="1">
        <v>10069</v>
      </c>
      <c r="B420" s="1">
        <v>6100</v>
      </c>
    </row>
    <row r="421" spans="1:2" x14ac:dyDescent="0.35">
      <c r="A421" s="1">
        <v>2455</v>
      </c>
      <c r="B421" s="1">
        <v>2277.8420000000001</v>
      </c>
    </row>
    <row r="422" spans="1:2" x14ac:dyDescent="0.35">
      <c r="A422" s="1">
        <v>7357</v>
      </c>
      <c r="B422" s="1">
        <v>4930.47</v>
      </c>
    </row>
    <row r="423" spans="1:2" x14ac:dyDescent="0.35">
      <c r="A423" s="1">
        <v>31367</v>
      </c>
      <c r="B423" s="1">
        <v>9879</v>
      </c>
    </row>
    <row r="424" spans="1:2" x14ac:dyDescent="0.35">
      <c r="A424" s="1">
        <v>10811</v>
      </c>
      <c r="B424" s="1">
        <v>5046</v>
      </c>
    </row>
    <row r="425" spans="1:2" x14ac:dyDescent="0.35">
      <c r="A425" s="1">
        <v>9603</v>
      </c>
      <c r="B425" s="1">
        <v>5245</v>
      </c>
    </row>
    <row r="426" spans="1:2" x14ac:dyDescent="0.35">
      <c r="A426" s="1">
        <v>9601</v>
      </c>
      <c r="B426" s="1">
        <v>5248</v>
      </c>
    </row>
    <row r="427" spans="1:2" x14ac:dyDescent="0.35">
      <c r="A427" s="1">
        <v>5441</v>
      </c>
      <c r="B427" s="1">
        <v>2322.1</v>
      </c>
    </row>
    <row r="428" spans="1:2" x14ac:dyDescent="0.35">
      <c r="A428" s="1">
        <v>3363</v>
      </c>
      <c r="B428" s="1">
        <v>2190.2600000000002</v>
      </c>
    </row>
    <row r="429" spans="1:2" x14ac:dyDescent="0.35">
      <c r="A429" s="1">
        <v>3212</v>
      </c>
      <c r="B429" s="1">
        <v>2732</v>
      </c>
    </row>
    <row r="430" spans="1:2" x14ac:dyDescent="0.35">
      <c r="A430" s="1">
        <v>1344</v>
      </c>
      <c r="B430" s="1">
        <v>1021.886</v>
      </c>
    </row>
    <row r="431" spans="1:2" x14ac:dyDescent="0.35">
      <c r="A431" s="1">
        <v>989</v>
      </c>
      <c r="B431" s="1">
        <v>895.66</v>
      </c>
    </row>
    <row r="432" spans="1:2" x14ac:dyDescent="0.35">
      <c r="A432" s="1">
        <v>52875</v>
      </c>
      <c r="B432" s="1">
        <v>16529.2</v>
      </c>
    </row>
    <row r="433" spans="1:2" x14ac:dyDescent="0.35">
      <c r="A433" s="1">
        <v>57456</v>
      </c>
      <c r="B433" s="1">
        <v>16726</v>
      </c>
    </row>
    <row r="434" spans="1:2" x14ac:dyDescent="0.35">
      <c r="A434" s="1">
        <v>6593</v>
      </c>
      <c r="B434" s="1">
        <v>4641.2370000000001</v>
      </c>
    </row>
    <row r="435" spans="1:2" x14ac:dyDescent="0.35">
      <c r="A435" s="1">
        <v>15534</v>
      </c>
      <c r="B435" s="1">
        <v>9377.09</v>
      </c>
    </row>
    <row r="436" spans="1:2" x14ac:dyDescent="0.35">
      <c r="A436" s="1">
        <v>55048</v>
      </c>
      <c r="B436" s="1">
        <v>16616</v>
      </c>
    </row>
    <row r="437" spans="1:2" x14ac:dyDescent="0.35">
      <c r="A437" s="1">
        <v>35582</v>
      </c>
      <c r="B437" s="1">
        <v>8592</v>
      </c>
    </row>
    <row r="438" spans="1:2" x14ac:dyDescent="0.35">
      <c r="A438" s="1">
        <v>38667</v>
      </c>
      <c r="B438" s="1">
        <v>16350</v>
      </c>
    </row>
    <row r="439" spans="1:2" x14ac:dyDescent="0.35">
      <c r="A439" s="1">
        <v>57017</v>
      </c>
      <c r="B439" s="1">
        <v>16899</v>
      </c>
    </row>
    <row r="440" spans="1:2" x14ac:dyDescent="0.35">
      <c r="A440" s="1">
        <v>3916</v>
      </c>
      <c r="B440" s="1">
        <v>3250</v>
      </c>
    </row>
    <row r="441" spans="1:2" x14ac:dyDescent="0.35">
      <c r="A441" s="1">
        <v>79779</v>
      </c>
      <c r="B441" s="1">
        <v>22060.93</v>
      </c>
    </row>
    <row r="442" spans="1:2" x14ac:dyDescent="0.35">
      <c r="A442" s="1">
        <v>10014</v>
      </c>
      <c r="B442" s="1">
        <v>5832</v>
      </c>
    </row>
    <row r="443" spans="1:2" x14ac:dyDescent="0.35">
      <c r="A443" s="1">
        <v>5757</v>
      </c>
      <c r="B443" s="1">
        <v>2515.66</v>
      </c>
    </row>
    <row r="444" spans="1:2" x14ac:dyDescent="0.35">
      <c r="A444" s="1">
        <v>41720</v>
      </c>
      <c r="B444" s="1">
        <v>12287.5</v>
      </c>
    </row>
    <row r="445" spans="1:2" x14ac:dyDescent="0.35">
      <c r="A445" s="1">
        <v>57670</v>
      </c>
      <c r="B445" s="1">
        <v>19346</v>
      </c>
    </row>
    <row r="446" spans="1:2" x14ac:dyDescent="0.35">
      <c r="A446" s="1">
        <v>25877</v>
      </c>
      <c r="B446" s="1">
        <v>8254</v>
      </c>
    </row>
    <row r="447" spans="1:2" x14ac:dyDescent="0.35">
      <c r="A447" s="1">
        <v>6119</v>
      </c>
      <c r="B447" s="1">
        <v>3948.14</v>
      </c>
    </row>
    <row r="448" spans="1:2" x14ac:dyDescent="0.35">
      <c r="A448" s="1">
        <v>80058</v>
      </c>
      <c r="B448" s="1">
        <v>22198.9</v>
      </c>
    </row>
    <row r="449" spans="1:2" x14ac:dyDescent="0.35">
      <c r="A449" s="1">
        <v>44525</v>
      </c>
      <c r="B449" s="1">
        <v>16761</v>
      </c>
    </row>
    <row r="450" spans="1:2" x14ac:dyDescent="0.35">
      <c r="A450" s="1">
        <v>52191</v>
      </c>
      <c r="B450" s="1">
        <v>23450</v>
      </c>
    </row>
    <row r="451" spans="1:2" x14ac:dyDescent="0.35">
      <c r="A451" s="1">
        <v>4944</v>
      </c>
      <c r="B451" s="1">
        <v>2396.87</v>
      </c>
    </row>
    <row r="452" spans="1:2" x14ac:dyDescent="0.35">
      <c r="A452" s="1">
        <v>12962</v>
      </c>
      <c r="B452" s="1">
        <v>6540</v>
      </c>
    </row>
    <row r="453" spans="1:2" x14ac:dyDescent="0.35">
      <c r="A453" s="1">
        <v>27650</v>
      </c>
      <c r="B453" s="1">
        <v>10412</v>
      </c>
    </row>
    <row r="454" spans="1:2" x14ac:dyDescent="0.35">
      <c r="A454" s="1">
        <v>79494</v>
      </c>
      <c r="B454" s="1">
        <v>24462</v>
      </c>
    </row>
    <row r="455" spans="1:2" x14ac:dyDescent="0.35">
      <c r="A455" s="1">
        <v>81526</v>
      </c>
      <c r="B455" s="1">
        <v>22895.37</v>
      </c>
    </row>
    <row r="456" spans="1:2" x14ac:dyDescent="0.35">
      <c r="A456" s="1">
        <v>5359</v>
      </c>
      <c r="B456" s="1">
        <v>2474</v>
      </c>
    </row>
    <row r="457" spans="1:2" x14ac:dyDescent="0.35">
      <c r="A457" s="1">
        <v>53074</v>
      </c>
      <c r="B457" s="1">
        <v>16984</v>
      </c>
    </row>
    <row r="458" spans="1:2" x14ac:dyDescent="0.35">
      <c r="A458" s="1">
        <v>55743</v>
      </c>
      <c r="B458" s="1">
        <v>16327</v>
      </c>
    </row>
    <row r="459" spans="1:2" x14ac:dyDescent="0.35">
      <c r="A459" s="1">
        <v>23930</v>
      </c>
      <c r="B459" s="1">
        <v>9473.86</v>
      </c>
    </row>
    <row r="460" spans="1:2" x14ac:dyDescent="0.35">
      <c r="A460" s="1">
        <v>3835</v>
      </c>
      <c r="B460" s="1">
        <v>2410.3000000000002</v>
      </c>
    </row>
    <row r="461" spans="1:2" x14ac:dyDescent="0.35">
      <c r="A461" s="1">
        <v>27627</v>
      </c>
      <c r="B461" s="1">
        <v>10238.5</v>
      </c>
    </row>
    <row r="462" spans="1:2" x14ac:dyDescent="0.35">
      <c r="A462" s="1">
        <v>156565</v>
      </c>
      <c r="B462" s="1">
        <v>40849.4</v>
      </c>
    </row>
    <row r="463" spans="1:2" x14ac:dyDescent="0.35">
      <c r="A463" s="1">
        <v>63515</v>
      </c>
      <c r="B463" s="1">
        <v>18581.5</v>
      </c>
    </row>
    <row r="464" spans="1:2" x14ac:dyDescent="0.35">
      <c r="A464" s="1">
        <v>39265</v>
      </c>
      <c r="B464" s="1">
        <v>13084.8</v>
      </c>
    </row>
    <row r="465" spans="1:2" x14ac:dyDescent="0.35">
      <c r="A465" s="1">
        <v>25669</v>
      </c>
      <c r="B465" s="1">
        <v>10049</v>
      </c>
    </row>
    <row r="466" spans="1:2" x14ac:dyDescent="0.35">
      <c r="A466" s="1">
        <v>16075</v>
      </c>
      <c r="B466" s="1">
        <v>8960</v>
      </c>
    </row>
    <row r="467" spans="1:2" x14ac:dyDescent="0.35">
      <c r="A467" s="1">
        <v>41720</v>
      </c>
      <c r="B467" s="1">
        <v>12184</v>
      </c>
    </row>
    <row r="468" spans="1:2" x14ac:dyDescent="0.35">
      <c r="A468" s="1">
        <v>156352</v>
      </c>
      <c r="B468" s="1">
        <v>37272.800000000003</v>
      </c>
    </row>
    <row r="469" spans="1:2" x14ac:dyDescent="0.35">
      <c r="A469" s="1">
        <v>28256</v>
      </c>
      <c r="B469" s="1">
        <v>10766</v>
      </c>
    </row>
    <row r="470" spans="1:2" x14ac:dyDescent="0.35">
      <c r="A470" s="1">
        <v>3936</v>
      </c>
      <c r="B470" s="1">
        <v>2461.8000000000002</v>
      </c>
    </row>
    <row r="471" spans="1:2" x14ac:dyDescent="0.35">
      <c r="A471" s="1">
        <v>4811</v>
      </c>
      <c r="B471" s="1">
        <v>2430</v>
      </c>
    </row>
    <row r="472" spans="1:2" x14ac:dyDescent="0.35">
      <c r="A472" s="1">
        <v>62685</v>
      </c>
      <c r="B472" s="1">
        <v>18034.2</v>
      </c>
    </row>
    <row r="473" spans="1:2" x14ac:dyDescent="0.35">
      <c r="A473" s="1">
        <v>3611</v>
      </c>
      <c r="B473" s="1">
        <v>1763</v>
      </c>
    </row>
    <row r="474" spans="1:2" x14ac:dyDescent="0.35">
      <c r="A474" s="1">
        <v>8678</v>
      </c>
      <c r="B474" s="1">
        <v>4709.8999999999996</v>
      </c>
    </row>
    <row r="475" spans="1:2" x14ac:dyDescent="0.35">
      <c r="A475" s="1">
        <v>36201</v>
      </c>
      <c r="B475" s="1">
        <v>10563</v>
      </c>
    </row>
    <row r="476" spans="1:2" x14ac:dyDescent="0.35">
      <c r="A476" s="1">
        <v>25807</v>
      </c>
      <c r="B476" s="1">
        <v>10979.1</v>
      </c>
    </row>
    <row r="477" spans="1:2" x14ac:dyDescent="0.35">
      <c r="A477" s="1">
        <v>9812</v>
      </c>
      <c r="B477" s="1">
        <v>4543</v>
      </c>
    </row>
    <row r="478" spans="1:2" x14ac:dyDescent="0.35">
      <c r="A478" s="1">
        <v>3918</v>
      </c>
      <c r="B478" s="1">
        <v>3061.33</v>
      </c>
    </row>
    <row r="479" spans="1:2" x14ac:dyDescent="0.35">
      <c r="A479" s="1">
        <v>153429</v>
      </c>
      <c r="B479" s="1">
        <v>41892</v>
      </c>
    </row>
    <row r="480" spans="1:2" x14ac:dyDescent="0.35">
      <c r="A480" s="1">
        <v>31330</v>
      </c>
      <c r="B480" s="1">
        <v>12450</v>
      </c>
    </row>
    <row r="481" spans="1:2" x14ac:dyDescent="0.35">
      <c r="A481" s="1">
        <v>8892</v>
      </c>
      <c r="B481" s="1">
        <v>4591</v>
      </c>
    </row>
    <row r="482" spans="1:2" x14ac:dyDescent="0.35">
      <c r="A482" s="1">
        <v>3388</v>
      </c>
      <c r="B482" s="1">
        <v>2014.76</v>
      </c>
    </row>
    <row r="483" spans="1:2" x14ac:dyDescent="0.35">
      <c r="A483" s="1">
        <v>23896</v>
      </c>
      <c r="B483" s="1">
        <v>10656</v>
      </c>
    </row>
    <row r="484" spans="1:2" x14ac:dyDescent="0.35">
      <c r="A484" s="1">
        <v>3388</v>
      </c>
      <c r="B484" s="1">
        <v>1986.22</v>
      </c>
    </row>
    <row r="485" spans="1:2" x14ac:dyDescent="0.35">
      <c r="A485" s="1">
        <v>1182</v>
      </c>
      <c r="B485" s="1">
        <v>973.91</v>
      </c>
    </row>
    <row r="486" spans="1:2" x14ac:dyDescent="0.35">
      <c r="A486" s="1">
        <v>57949</v>
      </c>
      <c r="B486" s="1">
        <v>16711</v>
      </c>
    </row>
    <row r="487" spans="1:2" x14ac:dyDescent="0.35">
      <c r="A487" s="1">
        <v>4937</v>
      </c>
      <c r="B487" s="1">
        <v>2543.2199999999998</v>
      </c>
    </row>
    <row r="488" spans="1:2" x14ac:dyDescent="0.35">
      <c r="A488" s="1">
        <v>6942</v>
      </c>
      <c r="B488" s="1">
        <v>3276</v>
      </c>
    </row>
    <row r="489" spans="1:2" x14ac:dyDescent="0.35">
      <c r="A489" s="1">
        <v>17184</v>
      </c>
      <c r="B489" s="1">
        <v>6884.2</v>
      </c>
    </row>
    <row r="490" spans="1:2" x14ac:dyDescent="0.35">
      <c r="A490" s="1">
        <v>158475</v>
      </c>
      <c r="B490" s="1">
        <v>40970</v>
      </c>
    </row>
    <row r="491" spans="1:2" x14ac:dyDescent="0.35">
      <c r="A491" s="1">
        <v>75029</v>
      </c>
      <c r="B491" s="1">
        <v>20147.599999999999</v>
      </c>
    </row>
    <row r="492" spans="1:2" x14ac:dyDescent="0.35">
      <c r="A492" s="1">
        <v>57031</v>
      </c>
      <c r="B492" s="1">
        <v>16158.6</v>
      </c>
    </row>
    <row r="493" spans="1:2" x14ac:dyDescent="0.35">
      <c r="A493" s="1">
        <v>2910</v>
      </c>
      <c r="B493" s="1">
        <v>2054.5</v>
      </c>
    </row>
    <row r="494" spans="1:2" x14ac:dyDescent="0.35">
      <c r="A494" s="1">
        <v>1812</v>
      </c>
      <c r="B494" s="1">
        <v>1026</v>
      </c>
    </row>
    <row r="495" spans="1:2" x14ac:dyDescent="0.35">
      <c r="A495" s="1">
        <v>3433</v>
      </c>
      <c r="B495" s="1">
        <v>2041.3</v>
      </c>
    </row>
    <row r="496" spans="1:2" x14ac:dyDescent="0.35">
      <c r="A496" s="1">
        <v>5709</v>
      </c>
      <c r="B496" s="1">
        <v>5151.8999999999996</v>
      </c>
    </row>
    <row r="497" spans="1:2" x14ac:dyDescent="0.35">
      <c r="A497" s="1">
        <v>57944</v>
      </c>
      <c r="B497" s="1">
        <v>16665</v>
      </c>
    </row>
    <row r="498" spans="1:2" x14ac:dyDescent="0.35">
      <c r="A498" s="1">
        <v>61764</v>
      </c>
      <c r="B498" s="1">
        <v>19826</v>
      </c>
    </row>
    <row r="499" spans="1:2" x14ac:dyDescent="0.35">
      <c r="A499" s="1">
        <v>24929</v>
      </c>
      <c r="B499" s="1">
        <v>6920</v>
      </c>
    </row>
    <row r="500" spans="1:2" x14ac:dyDescent="0.35">
      <c r="A500" s="1">
        <v>37235</v>
      </c>
      <c r="B500" s="1">
        <v>13202.8</v>
      </c>
    </row>
    <row r="501" spans="1:2" x14ac:dyDescent="0.35">
      <c r="A501" s="1">
        <v>80130</v>
      </c>
      <c r="B501" s="1">
        <v>22347.599999999999</v>
      </c>
    </row>
    <row r="502" spans="1:2" x14ac:dyDescent="0.35">
      <c r="A502" s="1">
        <v>6395</v>
      </c>
      <c r="B502" s="1">
        <v>4174</v>
      </c>
    </row>
    <row r="503" spans="1:2" x14ac:dyDescent="0.35">
      <c r="A503" s="1">
        <v>77470</v>
      </c>
      <c r="B503" s="1">
        <v>24512.1</v>
      </c>
    </row>
    <row r="504" spans="1:2" x14ac:dyDescent="0.35">
      <c r="A504" s="1">
        <v>52048</v>
      </c>
      <c r="B504" s="1">
        <v>15227</v>
      </c>
    </row>
    <row r="505" spans="1:2" x14ac:dyDescent="0.35">
      <c r="A505" s="1">
        <v>52157</v>
      </c>
      <c r="B505" s="1">
        <v>15702</v>
      </c>
    </row>
    <row r="506" spans="1:2" x14ac:dyDescent="0.35">
      <c r="A506" s="1">
        <v>12405</v>
      </c>
      <c r="B506" s="1">
        <v>5823.34</v>
      </c>
    </row>
    <row r="507" spans="1:2" x14ac:dyDescent="0.35">
      <c r="A507" s="1">
        <v>28277</v>
      </c>
      <c r="B507" s="1">
        <v>8966.2999999999993</v>
      </c>
    </row>
    <row r="508" spans="1:2" x14ac:dyDescent="0.35">
      <c r="A508" s="1">
        <v>2679</v>
      </c>
      <c r="B508" s="1">
        <v>1266.72</v>
      </c>
    </row>
    <row r="509" spans="1:2" x14ac:dyDescent="0.35">
      <c r="A509" s="1">
        <v>2509</v>
      </c>
      <c r="B509" s="1">
        <v>1667.86</v>
      </c>
    </row>
    <row r="510" spans="1:2" x14ac:dyDescent="0.35">
      <c r="A510" s="1">
        <v>14051</v>
      </c>
      <c r="B510" s="1">
        <v>6013.73</v>
      </c>
    </row>
    <row r="511" spans="1:2" x14ac:dyDescent="0.35">
      <c r="A511" s="1">
        <v>22572</v>
      </c>
      <c r="B511" s="1">
        <v>10001</v>
      </c>
    </row>
    <row r="512" spans="1:2" x14ac:dyDescent="0.35">
      <c r="A512" s="1">
        <v>156802</v>
      </c>
      <c r="B512" s="1">
        <v>42802</v>
      </c>
    </row>
    <row r="513" spans="1:2" x14ac:dyDescent="0.35">
      <c r="A513" s="1">
        <v>21853</v>
      </c>
      <c r="B513" s="1">
        <v>8490.75</v>
      </c>
    </row>
    <row r="514" spans="1:2" x14ac:dyDescent="0.35">
      <c r="A514" s="1">
        <v>4170</v>
      </c>
      <c r="B514" s="1">
        <v>2726</v>
      </c>
    </row>
    <row r="515" spans="1:2" x14ac:dyDescent="0.35">
      <c r="A515" s="1">
        <v>51793</v>
      </c>
      <c r="B515" s="1">
        <v>18893</v>
      </c>
    </row>
    <row r="516" spans="1:2" x14ac:dyDescent="0.35">
      <c r="A516" s="1">
        <v>5505</v>
      </c>
      <c r="B516" s="1">
        <v>2691.8</v>
      </c>
    </row>
    <row r="517" spans="1:2" x14ac:dyDescent="0.35">
      <c r="A517" s="1">
        <v>58288</v>
      </c>
      <c r="B517" s="1">
        <v>17091.400000000001</v>
      </c>
    </row>
    <row r="518" spans="1:2" x14ac:dyDescent="0.35">
      <c r="A518" s="1">
        <v>26474</v>
      </c>
      <c r="B518" s="1">
        <v>8245.5</v>
      </c>
    </row>
    <row r="519" spans="1:2" x14ac:dyDescent="0.35">
      <c r="A519" s="1">
        <v>54935</v>
      </c>
      <c r="B519" s="1">
        <v>16623</v>
      </c>
    </row>
    <row r="520" spans="1:2" x14ac:dyDescent="0.35">
      <c r="A520" s="1">
        <v>81148</v>
      </c>
      <c r="B520" s="1">
        <v>24901.4</v>
      </c>
    </row>
    <row r="521" spans="1:2" x14ac:dyDescent="0.35">
      <c r="A521" s="1">
        <v>58288</v>
      </c>
      <c r="B521" s="1">
        <v>17113.400000000001</v>
      </c>
    </row>
    <row r="522" spans="1:2" x14ac:dyDescent="0.35">
      <c r="A522" s="1">
        <v>22596</v>
      </c>
      <c r="B522" s="1">
        <v>7774</v>
      </c>
    </row>
    <row r="523" spans="1:2" x14ac:dyDescent="0.35">
      <c r="A523" s="1">
        <v>23691</v>
      </c>
      <c r="B523" s="1">
        <v>10540</v>
      </c>
    </row>
    <row r="524" spans="1:2" x14ac:dyDescent="0.35">
      <c r="A524" s="1">
        <v>157863</v>
      </c>
      <c r="B524" s="1">
        <v>41816</v>
      </c>
    </row>
    <row r="525" spans="1:2" x14ac:dyDescent="0.35">
      <c r="A525" s="1">
        <v>37707</v>
      </c>
      <c r="B525" s="1">
        <v>9505</v>
      </c>
    </row>
    <row r="526" spans="1:2" x14ac:dyDescent="0.35">
      <c r="A526" s="1">
        <v>40306</v>
      </c>
      <c r="B526" s="1">
        <v>16027</v>
      </c>
    </row>
    <row r="527" spans="1:2" x14ac:dyDescent="0.35">
      <c r="A527" s="1">
        <v>9909</v>
      </c>
      <c r="B527" s="1">
        <v>5422.2</v>
      </c>
    </row>
    <row r="528" spans="1:2" x14ac:dyDescent="0.35">
      <c r="A528" s="1">
        <v>16075</v>
      </c>
      <c r="B528" s="1">
        <v>9210</v>
      </c>
    </row>
    <row r="529" spans="1:2" x14ac:dyDescent="0.35">
      <c r="A529" s="1">
        <v>42247</v>
      </c>
      <c r="B529" s="1">
        <v>12430.21</v>
      </c>
    </row>
    <row r="530" spans="1:2" x14ac:dyDescent="0.35">
      <c r="A530" s="1">
        <v>2259</v>
      </c>
      <c r="B530" s="1">
        <v>1993.3</v>
      </c>
    </row>
    <row r="531" spans="1:2" x14ac:dyDescent="0.35">
      <c r="A531" s="1">
        <v>81194</v>
      </c>
      <c r="B531" s="1">
        <v>23536.83</v>
      </c>
    </row>
    <row r="532" spans="1:2" x14ac:dyDescent="0.35">
      <c r="A532" s="1">
        <v>27093</v>
      </c>
      <c r="B532" s="1">
        <v>11478.215</v>
      </c>
    </row>
    <row r="533" spans="1:2" x14ac:dyDescent="0.35">
      <c r="A533" s="1">
        <v>1321</v>
      </c>
      <c r="B533" s="1">
        <v>878.92</v>
      </c>
    </row>
    <row r="534" spans="1:2" x14ac:dyDescent="0.35">
      <c r="A534" s="1">
        <v>41173</v>
      </c>
      <c r="B534" s="1">
        <v>16080</v>
      </c>
    </row>
    <row r="535" spans="1:2" x14ac:dyDescent="0.35">
      <c r="A535" s="1">
        <v>30024</v>
      </c>
      <c r="B535" s="1">
        <v>12603.3</v>
      </c>
    </row>
    <row r="536" spans="1:2" x14ac:dyDescent="0.35">
      <c r="A536" s="1">
        <v>54309</v>
      </c>
      <c r="B536" s="1">
        <v>20614</v>
      </c>
    </row>
    <row r="537" spans="1:2" x14ac:dyDescent="0.35">
      <c r="A537" s="1">
        <v>29383</v>
      </c>
      <c r="B537" s="1">
        <v>11175</v>
      </c>
    </row>
    <row r="538" spans="1:2" x14ac:dyDescent="0.35">
      <c r="A538" s="1">
        <v>26122</v>
      </c>
      <c r="B538" s="1">
        <v>7733</v>
      </c>
    </row>
    <row r="539" spans="1:2" x14ac:dyDescent="0.35">
      <c r="A539" s="1">
        <v>38659</v>
      </c>
      <c r="B539" s="1">
        <v>10290.51</v>
      </c>
    </row>
    <row r="540" spans="1:2" x14ac:dyDescent="0.35">
      <c r="A540" s="1">
        <v>25359</v>
      </c>
      <c r="B540" s="1">
        <v>10561.6</v>
      </c>
    </row>
    <row r="541" spans="1:2" x14ac:dyDescent="0.35">
      <c r="A541" s="1">
        <v>54309</v>
      </c>
      <c r="B541" s="1">
        <v>20639</v>
      </c>
    </row>
    <row r="542" spans="1:2" x14ac:dyDescent="0.35">
      <c r="A542" s="1">
        <v>12129</v>
      </c>
      <c r="B542" s="1">
        <v>6668</v>
      </c>
    </row>
    <row r="543" spans="1:2" x14ac:dyDescent="0.35">
      <c r="A543" s="1">
        <v>85906</v>
      </c>
      <c r="B543" s="1">
        <v>21471.7</v>
      </c>
    </row>
    <row r="544" spans="1:2" x14ac:dyDescent="0.35">
      <c r="A544" s="1">
        <v>65643</v>
      </c>
      <c r="B544" s="1">
        <v>25863.67</v>
      </c>
    </row>
    <row r="545" spans="1:2" x14ac:dyDescent="0.35">
      <c r="A545" s="1">
        <v>25624</v>
      </c>
      <c r="B545" s="1">
        <v>10611.8</v>
      </c>
    </row>
    <row r="546" spans="1:2" x14ac:dyDescent="0.35">
      <c r="A546" s="1">
        <v>34960</v>
      </c>
      <c r="B546" s="1">
        <v>11246</v>
      </c>
    </row>
    <row r="547" spans="1:2" x14ac:dyDescent="0.35">
      <c r="A547" s="1">
        <v>35824</v>
      </c>
      <c r="B547" s="1">
        <v>15041</v>
      </c>
    </row>
    <row r="548" spans="1:2" x14ac:dyDescent="0.35">
      <c r="A548" s="1">
        <v>26064</v>
      </c>
      <c r="B548" s="1">
        <v>7440</v>
      </c>
    </row>
    <row r="549" spans="1:2" x14ac:dyDescent="0.35">
      <c r="A549" s="1">
        <v>25503</v>
      </c>
      <c r="B549" s="1">
        <v>7971</v>
      </c>
    </row>
    <row r="550" spans="1:2" x14ac:dyDescent="0.35">
      <c r="A550" s="1">
        <v>51754</v>
      </c>
      <c r="B550" s="1">
        <v>18991.3</v>
      </c>
    </row>
    <row r="551" spans="1:2" x14ac:dyDescent="0.35">
      <c r="A551" s="1">
        <v>36708</v>
      </c>
      <c r="B551" s="1">
        <v>10041</v>
      </c>
    </row>
    <row r="552" spans="1:2" x14ac:dyDescent="0.35">
      <c r="A552" s="1">
        <v>35622</v>
      </c>
      <c r="B552" s="1">
        <v>11910</v>
      </c>
    </row>
    <row r="553" spans="1:2" x14ac:dyDescent="0.35">
      <c r="A553" s="1">
        <v>18005</v>
      </c>
      <c r="B553" s="1">
        <v>6295</v>
      </c>
    </row>
    <row r="554" spans="1:2" x14ac:dyDescent="0.35">
      <c r="A554" s="1">
        <v>54519</v>
      </c>
      <c r="B554" s="1">
        <v>21585</v>
      </c>
    </row>
    <row r="555" spans="1:2" x14ac:dyDescent="0.35">
      <c r="A555" s="1">
        <v>9990</v>
      </c>
      <c r="B555" s="1">
        <v>5550</v>
      </c>
    </row>
    <row r="556" spans="1:2" x14ac:dyDescent="0.35">
      <c r="A556" s="1">
        <v>9990</v>
      </c>
      <c r="B556" s="1">
        <v>5550</v>
      </c>
    </row>
    <row r="557" spans="1:2" x14ac:dyDescent="0.35">
      <c r="A557" s="1">
        <v>41078</v>
      </c>
      <c r="B557" s="1">
        <v>16121</v>
      </c>
    </row>
    <row r="558" spans="1:2" x14ac:dyDescent="0.35">
      <c r="A558" s="1">
        <v>30024</v>
      </c>
      <c r="B558" s="1">
        <v>12612.8</v>
      </c>
    </row>
    <row r="559" spans="1:2" x14ac:dyDescent="0.35">
      <c r="A559" s="1">
        <v>40306</v>
      </c>
      <c r="B559" s="1">
        <v>16180</v>
      </c>
    </row>
    <row r="560" spans="1:2" x14ac:dyDescent="0.35">
      <c r="A560" s="1">
        <v>54519</v>
      </c>
      <c r="B560" s="1">
        <v>21569</v>
      </c>
    </row>
    <row r="561" spans="1:2" x14ac:dyDescent="0.35">
      <c r="A561" s="1">
        <v>7455</v>
      </c>
      <c r="B561" s="1">
        <v>3926.6</v>
      </c>
    </row>
    <row r="562" spans="1:2" x14ac:dyDescent="0.35">
      <c r="A562" s="1">
        <v>37808</v>
      </c>
      <c r="B562" s="1">
        <v>9662</v>
      </c>
    </row>
    <row r="563" spans="1:2" x14ac:dyDescent="0.35">
      <c r="A563" s="1">
        <v>110489</v>
      </c>
      <c r="B563" s="1">
        <v>26389.5</v>
      </c>
    </row>
    <row r="564" spans="1:2" x14ac:dyDescent="0.35">
      <c r="A564" s="1">
        <v>13851</v>
      </c>
      <c r="B564" s="1">
        <v>6370</v>
      </c>
    </row>
    <row r="565" spans="1:2" x14ac:dyDescent="0.35">
      <c r="A565" s="1">
        <v>7944</v>
      </c>
      <c r="B565" s="1">
        <v>4313</v>
      </c>
    </row>
    <row r="566" spans="1:2" x14ac:dyDescent="0.35">
      <c r="A566" s="1">
        <v>35824</v>
      </c>
      <c r="B566" s="1">
        <v>15162</v>
      </c>
    </row>
    <row r="567" spans="1:2" x14ac:dyDescent="0.35">
      <c r="A567" s="1">
        <v>28270</v>
      </c>
      <c r="B567" s="1">
        <v>12584</v>
      </c>
    </row>
    <row r="568" spans="1:2" x14ac:dyDescent="0.35">
      <c r="A568" s="1">
        <v>25899</v>
      </c>
      <c r="B568" s="1">
        <v>8085</v>
      </c>
    </row>
    <row r="569" spans="1:2" x14ac:dyDescent="0.35">
      <c r="A569" s="1">
        <v>3911</v>
      </c>
      <c r="B569" s="1">
        <v>2092.0500000000002</v>
      </c>
    </row>
    <row r="570" spans="1:2" x14ac:dyDescent="0.35">
      <c r="A570" s="1">
        <v>54592</v>
      </c>
      <c r="B570" s="1">
        <v>21268</v>
      </c>
    </row>
    <row r="571" spans="1:2" x14ac:dyDescent="0.35">
      <c r="A571" s="1">
        <v>50243</v>
      </c>
      <c r="B571" s="1">
        <v>19450</v>
      </c>
    </row>
    <row r="572" spans="1:2" x14ac:dyDescent="0.35">
      <c r="A572" s="1">
        <v>50242</v>
      </c>
      <c r="B572" s="1">
        <v>18844</v>
      </c>
    </row>
    <row r="573" spans="1:2" x14ac:dyDescent="0.35">
      <c r="A573" s="1">
        <v>32322</v>
      </c>
      <c r="B573" s="1">
        <v>13077</v>
      </c>
    </row>
    <row r="574" spans="1:2" x14ac:dyDescent="0.35">
      <c r="A574" s="1">
        <v>77372</v>
      </c>
      <c r="B574" s="1">
        <v>18485.839</v>
      </c>
    </row>
    <row r="575" spans="1:2" x14ac:dyDescent="0.35">
      <c r="A575" s="1">
        <v>38194</v>
      </c>
      <c r="B575" s="1">
        <v>10205</v>
      </c>
    </row>
    <row r="576" spans="1:2" x14ac:dyDescent="0.35">
      <c r="A576" s="1">
        <v>38560</v>
      </c>
      <c r="B576" s="1">
        <v>10749</v>
      </c>
    </row>
    <row r="577" spans="1:2" x14ac:dyDescent="0.35">
      <c r="A577" s="1">
        <v>25189</v>
      </c>
      <c r="B577" s="1">
        <v>8030</v>
      </c>
    </row>
    <row r="578" spans="1:2" x14ac:dyDescent="0.35">
      <c r="A578" s="1">
        <v>32322</v>
      </c>
      <c r="B578" s="1">
        <v>13052</v>
      </c>
    </row>
    <row r="579" spans="1:2" x14ac:dyDescent="0.35">
      <c r="A579" s="1">
        <v>87522</v>
      </c>
      <c r="B579" s="1">
        <v>21225.79</v>
      </c>
    </row>
    <row r="580" spans="1:2" x14ac:dyDescent="0.35">
      <c r="A580" s="1">
        <v>54415</v>
      </c>
      <c r="B580" s="1">
        <v>20073</v>
      </c>
    </row>
    <row r="581" spans="1:2" x14ac:dyDescent="0.35">
      <c r="A581" s="1">
        <v>48676</v>
      </c>
      <c r="B581" s="1">
        <v>13703</v>
      </c>
    </row>
    <row r="582" spans="1:2" x14ac:dyDescent="0.35">
      <c r="A582" s="1">
        <v>159766</v>
      </c>
      <c r="B582" s="1">
        <v>47118.16</v>
      </c>
    </row>
    <row r="583" spans="1:2" x14ac:dyDescent="0.35">
      <c r="A583" s="1">
        <v>5629</v>
      </c>
      <c r="B583" s="1">
        <v>2888.58</v>
      </c>
    </row>
    <row r="584" spans="1:2" x14ac:dyDescent="0.35">
      <c r="A584" s="1">
        <v>92194</v>
      </c>
      <c r="B584" s="1">
        <v>22230.31</v>
      </c>
    </row>
    <row r="585" spans="1:2" x14ac:dyDescent="0.35">
      <c r="A585" s="1">
        <v>75440</v>
      </c>
      <c r="B585" s="1">
        <v>17880</v>
      </c>
    </row>
    <row r="586" spans="1:2" x14ac:dyDescent="0.35">
      <c r="A586" s="1">
        <v>9112</v>
      </c>
      <c r="B586" s="1">
        <v>4588.32</v>
      </c>
    </row>
    <row r="587" spans="1:2" x14ac:dyDescent="0.35">
      <c r="A587" s="1">
        <v>85849</v>
      </c>
      <c r="B587" s="1">
        <v>21686</v>
      </c>
    </row>
    <row r="588" spans="1:2" x14ac:dyDescent="0.35">
      <c r="A588" s="1">
        <v>40772</v>
      </c>
      <c r="B588" s="1">
        <v>12230</v>
      </c>
    </row>
    <row r="589" spans="1:2" x14ac:dyDescent="0.35">
      <c r="A589" s="1">
        <v>93699</v>
      </c>
      <c r="B589" s="1">
        <v>21220</v>
      </c>
    </row>
    <row r="590" spans="1:2" x14ac:dyDescent="0.35">
      <c r="A590" s="1">
        <v>86201</v>
      </c>
      <c r="B590" s="1">
        <v>22438.6</v>
      </c>
    </row>
    <row r="591" spans="1:2" x14ac:dyDescent="0.35">
      <c r="A591" s="1">
        <v>77090</v>
      </c>
      <c r="B591" s="1">
        <v>18538.150000000001</v>
      </c>
    </row>
    <row r="592" spans="1:2" x14ac:dyDescent="0.35">
      <c r="A592" s="1">
        <v>154644</v>
      </c>
      <c r="B592" s="1">
        <v>40428</v>
      </c>
    </row>
    <row r="593" spans="1:2" x14ac:dyDescent="0.35">
      <c r="A593" s="1">
        <v>706</v>
      </c>
      <c r="B593" s="1">
        <v>671.5</v>
      </c>
    </row>
    <row r="594" spans="1:2" x14ac:dyDescent="0.35">
      <c r="A594" s="1">
        <v>15392</v>
      </c>
      <c r="B594" s="1">
        <v>6131</v>
      </c>
    </row>
    <row r="595" spans="1:2" x14ac:dyDescent="0.35">
      <c r="A595" s="1">
        <v>41507</v>
      </c>
      <c r="B595" s="1">
        <v>16900</v>
      </c>
    </row>
    <row r="596" spans="1:2" x14ac:dyDescent="0.35">
      <c r="A596" s="1">
        <v>11315</v>
      </c>
      <c r="B596" s="1">
        <v>4800</v>
      </c>
    </row>
    <row r="597" spans="1:2" x14ac:dyDescent="0.35">
      <c r="A597" s="1">
        <v>6405</v>
      </c>
      <c r="B597" s="1">
        <v>3240</v>
      </c>
    </row>
    <row r="598" spans="1:2" x14ac:dyDescent="0.35">
      <c r="A598" s="1">
        <v>75722</v>
      </c>
      <c r="B598" s="1">
        <v>18232</v>
      </c>
    </row>
    <row r="599" spans="1:2" x14ac:dyDescent="0.35">
      <c r="A599" s="1">
        <v>146548</v>
      </c>
      <c r="B599" s="1">
        <v>37940</v>
      </c>
    </row>
    <row r="600" spans="1:2" x14ac:dyDescent="0.35">
      <c r="A600" s="1">
        <v>14965</v>
      </c>
      <c r="B600" s="1">
        <v>5893</v>
      </c>
    </row>
    <row r="601" spans="1:2" x14ac:dyDescent="0.35">
      <c r="A601" s="1">
        <v>39385</v>
      </c>
      <c r="B601" s="1">
        <v>11585</v>
      </c>
    </row>
    <row r="602" spans="1:2" x14ac:dyDescent="0.35">
      <c r="A602" s="1">
        <v>44356</v>
      </c>
      <c r="B602" s="1">
        <v>10631</v>
      </c>
    </row>
    <row r="603" spans="1:2" x14ac:dyDescent="0.35">
      <c r="A603" s="1">
        <v>77132</v>
      </c>
      <c r="B603" s="1">
        <v>18547</v>
      </c>
    </row>
    <row r="604" spans="1:2" x14ac:dyDescent="0.35">
      <c r="A604" s="1">
        <v>85906</v>
      </c>
      <c r="B604" s="1">
        <v>22034</v>
      </c>
    </row>
    <row r="605" spans="1:2" x14ac:dyDescent="0.35">
      <c r="A605" s="1">
        <v>36573</v>
      </c>
      <c r="B605" s="1">
        <v>9764.1</v>
      </c>
    </row>
    <row r="606" spans="1:2" x14ac:dyDescent="0.35">
      <c r="A606" s="1">
        <v>37689</v>
      </c>
      <c r="B606" s="1">
        <v>10165</v>
      </c>
    </row>
    <row r="607" spans="1:2" x14ac:dyDescent="0.35">
      <c r="A607" s="1">
        <v>76847</v>
      </c>
      <c r="B607" s="1">
        <v>28544</v>
      </c>
    </row>
    <row r="608" spans="1:2" x14ac:dyDescent="0.35">
      <c r="A608" s="1">
        <v>66045</v>
      </c>
      <c r="B608" s="1">
        <v>30540</v>
      </c>
    </row>
    <row r="609" spans="1:2" x14ac:dyDescent="0.35">
      <c r="A609" s="1">
        <v>13781</v>
      </c>
      <c r="B609" s="1">
        <v>6347</v>
      </c>
    </row>
    <row r="610" spans="1:2" x14ac:dyDescent="0.35">
      <c r="A610" s="1">
        <v>25980</v>
      </c>
      <c r="B610" s="1">
        <v>7089</v>
      </c>
    </row>
    <row r="611" spans="1:2" x14ac:dyDescent="0.35">
      <c r="A611" s="1">
        <v>13567</v>
      </c>
      <c r="B611" s="1">
        <v>6456.12</v>
      </c>
    </row>
    <row r="612" spans="1:2" x14ac:dyDescent="0.35">
      <c r="A612" s="1">
        <v>76847</v>
      </c>
      <c r="B612" s="1">
        <v>28440</v>
      </c>
    </row>
    <row r="613" spans="1:2" x14ac:dyDescent="0.35">
      <c r="A613" s="1">
        <v>11583</v>
      </c>
      <c r="B613" s="1">
        <v>6803.1</v>
      </c>
    </row>
    <row r="614" spans="1:2" x14ac:dyDescent="0.35">
      <c r="A614" s="1">
        <v>66332</v>
      </c>
      <c r="B614" s="1">
        <v>24572</v>
      </c>
    </row>
    <row r="615" spans="1:2" x14ac:dyDescent="0.35">
      <c r="A615" s="1">
        <v>25885</v>
      </c>
      <c r="B615" s="1">
        <v>8021</v>
      </c>
    </row>
    <row r="616" spans="1:2" x14ac:dyDescent="0.35">
      <c r="A616" s="1">
        <v>3847</v>
      </c>
      <c r="B616" s="1">
        <v>2458.87</v>
      </c>
    </row>
    <row r="617" spans="1:2" x14ac:dyDescent="0.35">
      <c r="A617" s="1">
        <v>19035</v>
      </c>
      <c r="B617" s="1">
        <v>6727</v>
      </c>
    </row>
    <row r="618" spans="1:2" x14ac:dyDescent="0.35">
      <c r="A618" s="1">
        <v>7772</v>
      </c>
      <c r="B618" s="1">
        <v>3489.47</v>
      </c>
    </row>
    <row r="619" spans="1:2" x14ac:dyDescent="0.35">
      <c r="A619" s="1">
        <v>87413</v>
      </c>
      <c r="B619" s="1">
        <v>21104</v>
      </c>
    </row>
    <row r="620" spans="1:2" x14ac:dyDescent="0.35">
      <c r="A620" s="1">
        <v>38477</v>
      </c>
      <c r="B620" s="1">
        <v>9692</v>
      </c>
    </row>
    <row r="621" spans="1:2" x14ac:dyDescent="0.35">
      <c r="A621" s="1">
        <v>39539</v>
      </c>
      <c r="B621" s="1">
        <v>17835</v>
      </c>
    </row>
    <row r="622" spans="1:2" x14ac:dyDescent="0.35">
      <c r="A622" s="1">
        <v>38852</v>
      </c>
      <c r="B622" s="1">
        <v>10658</v>
      </c>
    </row>
    <row r="623" spans="1:2" x14ac:dyDescent="0.35">
      <c r="A623" s="1">
        <v>36606</v>
      </c>
      <c r="B623" s="1">
        <v>14446.1</v>
      </c>
    </row>
    <row r="624" spans="1:2" x14ac:dyDescent="0.35">
      <c r="A624" s="1">
        <v>51299</v>
      </c>
      <c r="B624" s="1">
        <v>18980.900000000001</v>
      </c>
    </row>
    <row r="625" spans="1:2" x14ac:dyDescent="0.35">
      <c r="A625" s="1">
        <v>8115.1</v>
      </c>
      <c r="B625" s="1">
        <v>19992.8</v>
      </c>
    </row>
    <row r="626" spans="1:2" x14ac:dyDescent="0.35">
      <c r="A626" s="1">
        <v>11748</v>
      </c>
      <c r="B626" s="1">
        <v>5195.4799999999996</v>
      </c>
    </row>
    <row r="627" spans="1:2" x14ac:dyDescent="0.35">
      <c r="A627" s="1">
        <v>32322</v>
      </c>
      <c r="B627" s="1">
        <v>12950</v>
      </c>
    </row>
    <row r="628" spans="1:2" x14ac:dyDescent="0.35">
      <c r="A628" s="1">
        <v>53103</v>
      </c>
      <c r="B628" s="1">
        <v>20240</v>
      </c>
    </row>
    <row r="629" spans="1:2" x14ac:dyDescent="0.35">
      <c r="A629" s="1">
        <v>85695</v>
      </c>
      <c r="B629" s="1">
        <v>20297.2</v>
      </c>
    </row>
    <row r="630" spans="1:2" x14ac:dyDescent="0.35">
      <c r="A630" s="1">
        <v>38995</v>
      </c>
      <c r="B630" s="1">
        <v>10660</v>
      </c>
    </row>
    <row r="631" spans="1:2" x14ac:dyDescent="0.35">
      <c r="A631" s="1">
        <v>44802</v>
      </c>
      <c r="B631" s="1">
        <v>10998</v>
      </c>
    </row>
    <row r="632" spans="1:2" x14ac:dyDescent="0.35">
      <c r="A632" s="1">
        <v>39376</v>
      </c>
      <c r="B632" s="1">
        <v>11585</v>
      </c>
    </row>
    <row r="633" spans="1:2" x14ac:dyDescent="0.35">
      <c r="A633" s="1">
        <v>87743</v>
      </c>
      <c r="B633" s="1">
        <v>20884</v>
      </c>
    </row>
    <row r="634" spans="1:2" x14ac:dyDescent="0.35">
      <c r="A634" s="1">
        <v>25498</v>
      </c>
      <c r="B634" s="1">
        <v>8012</v>
      </c>
    </row>
    <row r="635" spans="1:2" x14ac:dyDescent="0.35">
      <c r="A635" s="1">
        <v>14431</v>
      </c>
      <c r="B635" s="1">
        <v>5008</v>
      </c>
    </row>
    <row r="636" spans="1:2" x14ac:dyDescent="0.35">
      <c r="A636" s="1">
        <v>82112</v>
      </c>
      <c r="B636" s="1">
        <v>23088</v>
      </c>
    </row>
    <row r="637" spans="1:2" x14ac:dyDescent="0.35">
      <c r="A637" s="1">
        <v>82112</v>
      </c>
      <c r="B637" s="1">
        <v>23088</v>
      </c>
    </row>
    <row r="638" spans="1:2" x14ac:dyDescent="0.35">
      <c r="A638" s="1">
        <v>27566</v>
      </c>
      <c r="B638" s="1">
        <v>8792.7000000000007</v>
      </c>
    </row>
    <row r="639" spans="1:2" x14ac:dyDescent="0.35">
      <c r="A639" s="1">
        <v>138694</v>
      </c>
      <c r="B639" s="1">
        <v>37994.199999999997</v>
      </c>
    </row>
    <row r="640" spans="1:2" x14ac:dyDescent="0.35">
      <c r="A640" s="1">
        <v>77255</v>
      </c>
      <c r="B640" s="1">
        <v>18406</v>
      </c>
    </row>
    <row r="641" spans="1:2" x14ac:dyDescent="0.35">
      <c r="A641" s="1">
        <v>24533</v>
      </c>
      <c r="B641" s="1">
        <v>8400</v>
      </c>
    </row>
    <row r="642" spans="1:2" x14ac:dyDescent="0.35">
      <c r="A642" s="1">
        <v>35589</v>
      </c>
      <c r="B642" s="1">
        <v>13901</v>
      </c>
    </row>
    <row r="643" spans="1:2" x14ac:dyDescent="0.35">
      <c r="A643" s="1">
        <v>12129</v>
      </c>
      <c r="B643" s="1">
        <v>6648</v>
      </c>
    </row>
    <row r="644" spans="1:2" x14ac:dyDescent="0.35">
      <c r="A644" s="1">
        <v>26911</v>
      </c>
      <c r="B644" s="1">
        <v>9265.2000000000007</v>
      </c>
    </row>
    <row r="645" spans="1:2" x14ac:dyDescent="0.35">
      <c r="A645" s="1">
        <v>17738</v>
      </c>
      <c r="B645" s="1">
        <v>8998</v>
      </c>
    </row>
    <row r="646" spans="1:2" x14ac:dyDescent="0.35">
      <c r="A646" s="1">
        <v>13397</v>
      </c>
      <c r="B646" s="1">
        <v>5467</v>
      </c>
    </row>
    <row r="647" spans="1:2" x14ac:dyDescent="0.35">
      <c r="A647" s="1">
        <v>75871</v>
      </c>
      <c r="B647" s="1">
        <v>18136.2</v>
      </c>
    </row>
    <row r="648" spans="1:2" x14ac:dyDescent="0.35">
      <c r="A648" s="1">
        <v>28933</v>
      </c>
      <c r="B648" s="1">
        <v>9428.7999999999993</v>
      </c>
    </row>
    <row r="649" spans="1:2" x14ac:dyDescent="0.35">
      <c r="A649" s="1">
        <v>20366</v>
      </c>
      <c r="B649" s="1">
        <v>8013</v>
      </c>
    </row>
    <row r="650" spans="1:2" x14ac:dyDescent="0.35">
      <c r="A650" s="1">
        <v>21460</v>
      </c>
      <c r="B650" s="1">
        <v>8421</v>
      </c>
    </row>
    <row r="651" spans="1:2" x14ac:dyDescent="0.35">
      <c r="A651" s="1">
        <v>11285</v>
      </c>
      <c r="B651" s="1">
        <v>5597.97</v>
      </c>
    </row>
    <row r="652" spans="1:2" x14ac:dyDescent="0.35">
      <c r="A652" s="1">
        <v>9691</v>
      </c>
      <c r="B652" s="1">
        <v>6065.54</v>
      </c>
    </row>
    <row r="653" spans="1:2" x14ac:dyDescent="0.35">
      <c r="A653" s="1">
        <v>18155</v>
      </c>
      <c r="B653" s="1">
        <v>9240</v>
      </c>
    </row>
    <row r="654" spans="1:2" x14ac:dyDescent="0.35">
      <c r="A654" s="1">
        <v>25963</v>
      </c>
      <c r="B654" s="1">
        <v>8074</v>
      </c>
    </row>
    <row r="655" spans="1:2" x14ac:dyDescent="0.35">
      <c r="A655" s="1">
        <v>93629</v>
      </c>
      <c r="B655" s="1">
        <v>22628</v>
      </c>
    </row>
    <row r="656" spans="1:2" x14ac:dyDescent="0.35">
      <c r="A656" s="1">
        <v>53103</v>
      </c>
      <c r="B656" s="1">
        <v>20244</v>
      </c>
    </row>
    <row r="657" spans="1:2" x14ac:dyDescent="0.35">
      <c r="A657" s="1">
        <v>36837</v>
      </c>
      <c r="B657" s="1">
        <v>9612</v>
      </c>
    </row>
    <row r="658" spans="1:2" x14ac:dyDescent="0.35">
      <c r="A658" s="1">
        <v>100070</v>
      </c>
      <c r="B658" s="1">
        <v>24286</v>
      </c>
    </row>
    <row r="659" spans="1:2" x14ac:dyDescent="0.35">
      <c r="A659" s="1">
        <v>77214</v>
      </c>
      <c r="B659" s="1">
        <v>18572</v>
      </c>
    </row>
    <row r="660" spans="1:2" x14ac:dyDescent="0.35">
      <c r="A660" s="1">
        <v>39385</v>
      </c>
      <c r="B660" s="1">
        <v>11617</v>
      </c>
    </row>
    <row r="661" spans="1:2" x14ac:dyDescent="0.35">
      <c r="A661" s="1">
        <v>38440</v>
      </c>
      <c r="B661" s="1">
        <v>9733</v>
      </c>
    </row>
    <row r="662" spans="1:2" x14ac:dyDescent="0.35">
      <c r="A662" s="1">
        <v>27105</v>
      </c>
      <c r="B662" s="1">
        <v>8181.74</v>
      </c>
    </row>
    <row r="663" spans="1:2" x14ac:dyDescent="0.35">
      <c r="A663" s="1">
        <v>37978</v>
      </c>
      <c r="B663" s="1">
        <v>11351.9</v>
      </c>
    </row>
    <row r="664" spans="1:2" x14ac:dyDescent="0.35">
      <c r="A664" s="1">
        <v>38337</v>
      </c>
      <c r="B664" s="1">
        <v>10672</v>
      </c>
    </row>
    <row r="665" spans="1:2" x14ac:dyDescent="0.35">
      <c r="A665" s="1">
        <v>15272</v>
      </c>
      <c r="B665" s="1">
        <v>6179</v>
      </c>
    </row>
    <row r="666" spans="1:2" x14ac:dyDescent="0.35">
      <c r="A666" s="1">
        <v>37626</v>
      </c>
      <c r="B666" s="1">
        <v>9617</v>
      </c>
    </row>
    <row r="667" spans="1:2" x14ac:dyDescent="0.35">
      <c r="A667" s="1">
        <v>51364</v>
      </c>
      <c r="B667" s="1">
        <v>21382.2</v>
      </c>
    </row>
    <row r="668" spans="1:2" x14ac:dyDescent="0.35">
      <c r="A668" s="1">
        <v>66046</v>
      </c>
      <c r="B668" s="1">
        <v>23740</v>
      </c>
    </row>
    <row r="669" spans="1:2" x14ac:dyDescent="0.35">
      <c r="A669" s="1">
        <v>5333</v>
      </c>
      <c r="B669" s="1">
        <v>4215</v>
      </c>
    </row>
    <row r="670" spans="1:2" x14ac:dyDescent="0.35">
      <c r="A670" s="1">
        <v>53103</v>
      </c>
      <c r="B670" s="1">
        <v>20244</v>
      </c>
    </row>
    <row r="671" spans="1:2" x14ac:dyDescent="0.35">
      <c r="A671" s="1">
        <v>82112</v>
      </c>
      <c r="B671" s="1">
        <v>22746</v>
      </c>
    </row>
    <row r="672" spans="1:2" x14ac:dyDescent="0.35">
      <c r="A672" s="1">
        <v>74310</v>
      </c>
      <c r="B672" s="1">
        <v>27200.3</v>
      </c>
    </row>
    <row r="673" spans="1:2" x14ac:dyDescent="0.35">
      <c r="A673" s="1">
        <v>27116</v>
      </c>
      <c r="B673" s="1">
        <v>8552.6</v>
      </c>
    </row>
    <row r="674" spans="1:2" x14ac:dyDescent="0.35">
      <c r="A674" s="1">
        <v>85906</v>
      </c>
      <c r="B674" s="1">
        <v>22016</v>
      </c>
    </row>
    <row r="675" spans="1:2" x14ac:dyDescent="0.35">
      <c r="A675" s="1">
        <v>15520</v>
      </c>
      <c r="B675" s="1">
        <v>8193</v>
      </c>
    </row>
    <row r="676" spans="1:2" x14ac:dyDescent="0.35">
      <c r="A676" s="1">
        <v>4905</v>
      </c>
      <c r="B676" s="1">
        <v>2526.2800000000002</v>
      </c>
    </row>
    <row r="677" spans="1:2" x14ac:dyDescent="0.35">
      <c r="A677" s="1">
        <v>24954</v>
      </c>
      <c r="B677" s="1">
        <v>7776</v>
      </c>
    </row>
    <row r="678" spans="1:2" x14ac:dyDescent="0.35">
      <c r="A678" s="1">
        <v>26897</v>
      </c>
      <c r="B678" s="1">
        <v>9037.83</v>
      </c>
    </row>
    <row r="679" spans="1:2" x14ac:dyDescent="0.35">
      <c r="A679" s="1">
        <v>15742</v>
      </c>
      <c r="B679" s="1">
        <v>5509</v>
      </c>
    </row>
    <row r="680" spans="1:2" x14ac:dyDescent="0.35">
      <c r="A680" s="1">
        <v>25889</v>
      </c>
      <c r="B680" s="1">
        <v>10125.52</v>
      </c>
    </row>
    <row r="681" spans="1:2" x14ac:dyDescent="0.35">
      <c r="A681" s="1">
        <v>25889</v>
      </c>
      <c r="B681" s="1">
        <v>10125.52</v>
      </c>
    </row>
    <row r="682" spans="1:2" x14ac:dyDescent="0.35">
      <c r="A682" s="1">
        <v>26322</v>
      </c>
      <c r="B682" s="1">
        <v>7837</v>
      </c>
    </row>
    <row r="683" spans="1:2" x14ac:dyDescent="0.35">
      <c r="A683" s="1">
        <v>53324</v>
      </c>
      <c r="B683" s="1">
        <v>18986</v>
      </c>
    </row>
    <row r="684" spans="1:2" x14ac:dyDescent="0.35">
      <c r="A684" s="1">
        <v>36559</v>
      </c>
      <c r="B684" s="1">
        <v>9422.4</v>
      </c>
    </row>
    <row r="685" spans="1:2" x14ac:dyDescent="0.35">
      <c r="A685" s="1">
        <v>6390</v>
      </c>
      <c r="B685" s="1">
        <v>9145.02</v>
      </c>
    </row>
    <row r="686" spans="1:2" x14ac:dyDescent="0.35">
      <c r="A686" s="1">
        <v>5524</v>
      </c>
      <c r="B686" s="1">
        <v>3111</v>
      </c>
    </row>
    <row r="687" spans="1:2" x14ac:dyDescent="0.35">
      <c r="A687" s="1">
        <v>26586</v>
      </c>
      <c r="B687" s="1">
        <v>7197</v>
      </c>
    </row>
    <row r="688" spans="1:2" x14ac:dyDescent="0.35">
      <c r="A688" s="1">
        <v>20866</v>
      </c>
      <c r="B688" s="1">
        <v>7237</v>
      </c>
    </row>
    <row r="689" spans="1:2" x14ac:dyDescent="0.35">
      <c r="A689" s="1">
        <v>29383</v>
      </c>
      <c r="B689" s="1">
        <v>11132</v>
      </c>
    </row>
    <row r="690" spans="1:2" x14ac:dyDescent="0.35">
      <c r="A690" s="1">
        <v>23270</v>
      </c>
      <c r="B690" s="1">
        <v>6506</v>
      </c>
    </row>
    <row r="691" spans="1:2" x14ac:dyDescent="0.35">
      <c r="A691" s="1">
        <v>31730</v>
      </c>
      <c r="B691" s="1">
        <v>11355</v>
      </c>
    </row>
    <row r="692" spans="1:2" x14ac:dyDescent="0.35">
      <c r="A692" s="1">
        <v>23897</v>
      </c>
      <c r="B692" s="1">
        <v>10485</v>
      </c>
    </row>
    <row r="693" spans="1:2" x14ac:dyDescent="0.35">
      <c r="A693" s="1">
        <v>3183</v>
      </c>
      <c r="B693" s="1">
        <v>1446.45</v>
      </c>
    </row>
    <row r="694" spans="1:2" x14ac:dyDescent="0.35">
      <c r="A694" s="1">
        <v>66278</v>
      </c>
      <c r="B694" s="1">
        <v>24215.599999999999</v>
      </c>
    </row>
    <row r="695" spans="1:2" x14ac:dyDescent="0.35">
      <c r="A695" s="1">
        <v>37846</v>
      </c>
      <c r="B695" s="1">
        <v>10201</v>
      </c>
    </row>
    <row r="696" spans="1:2" x14ac:dyDescent="0.35">
      <c r="A696" s="1">
        <v>50242</v>
      </c>
      <c r="B696" s="1">
        <v>18934</v>
      </c>
    </row>
    <row r="697" spans="1:2" x14ac:dyDescent="0.35">
      <c r="A697" s="1">
        <v>35879</v>
      </c>
      <c r="B697" s="1">
        <v>9911.2999999999993</v>
      </c>
    </row>
    <row r="698" spans="1:2" x14ac:dyDescent="0.35">
      <c r="A698" s="1">
        <v>9965</v>
      </c>
      <c r="B698" s="1">
        <v>4584</v>
      </c>
    </row>
    <row r="699" spans="1:2" x14ac:dyDescent="0.35">
      <c r="A699" s="1">
        <v>110593</v>
      </c>
      <c r="B699" s="1">
        <v>26061.5</v>
      </c>
    </row>
    <row r="700" spans="1:2" x14ac:dyDescent="0.35">
      <c r="A700" s="1">
        <v>17061</v>
      </c>
      <c r="B700" s="1">
        <v>5996</v>
      </c>
    </row>
    <row r="701" spans="1:2" x14ac:dyDescent="0.35">
      <c r="A701" s="1">
        <v>14868</v>
      </c>
      <c r="B701" s="1">
        <v>5437</v>
      </c>
    </row>
    <row r="702" spans="1:2" x14ac:dyDescent="0.35">
      <c r="A702" s="1">
        <v>23897</v>
      </c>
      <c r="B702" s="1">
        <v>10507.06</v>
      </c>
    </row>
    <row r="703" spans="1:2" x14ac:dyDescent="0.35">
      <c r="A703" s="1">
        <v>86600</v>
      </c>
      <c r="B703" s="1">
        <v>21550</v>
      </c>
    </row>
    <row r="704" spans="1:2" x14ac:dyDescent="0.35">
      <c r="A704" s="1">
        <v>53324</v>
      </c>
      <c r="B704" s="1">
        <v>18963</v>
      </c>
    </row>
    <row r="705" spans="1:2" x14ac:dyDescent="0.35">
      <c r="A705" s="1">
        <v>50243</v>
      </c>
      <c r="B705" s="1">
        <v>19290</v>
      </c>
    </row>
    <row r="706" spans="1:2" x14ac:dyDescent="0.35">
      <c r="A706" s="1">
        <v>83658</v>
      </c>
      <c r="B706" s="1">
        <v>19992</v>
      </c>
    </row>
    <row r="707" spans="1:2" x14ac:dyDescent="0.35">
      <c r="A707" s="1">
        <v>17879</v>
      </c>
      <c r="B707" s="1">
        <v>6633</v>
      </c>
    </row>
    <row r="708" spans="1:2" x14ac:dyDescent="0.35">
      <c r="A708" s="1">
        <v>5463</v>
      </c>
      <c r="B708" s="1">
        <v>2174.1</v>
      </c>
    </row>
    <row r="709" spans="1:2" x14ac:dyDescent="0.35">
      <c r="A709" s="1">
        <v>23257</v>
      </c>
      <c r="B709" s="1">
        <v>6750</v>
      </c>
    </row>
    <row r="710" spans="1:2" x14ac:dyDescent="0.35">
      <c r="A710" s="1">
        <v>1504</v>
      </c>
      <c r="B710" s="1">
        <v>1350.59</v>
      </c>
    </row>
    <row r="711" spans="1:2" x14ac:dyDescent="0.35">
      <c r="A711" s="1">
        <v>36559</v>
      </c>
      <c r="B711" s="1">
        <v>9106</v>
      </c>
    </row>
    <row r="712" spans="1:2" x14ac:dyDescent="0.35">
      <c r="A712" s="1">
        <v>40085</v>
      </c>
      <c r="B712" s="1">
        <v>16053.8</v>
      </c>
    </row>
    <row r="713" spans="1:2" x14ac:dyDescent="0.35">
      <c r="A713" s="1">
        <v>35824</v>
      </c>
      <c r="B713" s="1">
        <v>15107</v>
      </c>
    </row>
    <row r="714" spans="1:2" x14ac:dyDescent="0.35">
      <c r="A714" s="1">
        <v>85437</v>
      </c>
      <c r="B714" s="1">
        <v>21320</v>
      </c>
    </row>
    <row r="715" spans="1:2" x14ac:dyDescent="0.35">
      <c r="A715" s="1">
        <v>52434</v>
      </c>
      <c r="B715" s="1">
        <v>23566.51</v>
      </c>
    </row>
    <row r="716" spans="1:2" x14ac:dyDescent="0.35">
      <c r="A716" s="1">
        <v>66332</v>
      </c>
      <c r="B716" s="1">
        <v>24571.83</v>
      </c>
    </row>
    <row r="717" spans="1:2" x14ac:dyDescent="0.35">
      <c r="A717" s="1">
        <v>37209</v>
      </c>
      <c r="B717" s="1">
        <v>14500.18</v>
      </c>
    </row>
    <row r="718" spans="1:2" x14ac:dyDescent="0.35">
      <c r="A718" s="1">
        <v>38932</v>
      </c>
      <c r="B718" s="1">
        <v>10566</v>
      </c>
    </row>
    <row r="719" spans="1:2" x14ac:dyDescent="0.35">
      <c r="A719" s="1">
        <v>85957</v>
      </c>
      <c r="B719" s="1">
        <v>23954</v>
      </c>
    </row>
    <row r="720" spans="1:2" x14ac:dyDescent="0.35">
      <c r="A720" s="1">
        <v>23722</v>
      </c>
      <c r="B720" s="1">
        <v>10427.799999999999</v>
      </c>
    </row>
    <row r="721" spans="1:2" x14ac:dyDescent="0.35">
      <c r="A721" s="1">
        <v>37815</v>
      </c>
      <c r="B721" s="1">
        <v>10105</v>
      </c>
    </row>
    <row r="722" spans="1:2" x14ac:dyDescent="0.35">
      <c r="A722" s="1">
        <v>13800</v>
      </c>
      <c r="B722" s="1">
        <v>5586</v>
      </c>
    </row>
    <row r="723" spans="1:2" x14ac:dyDescent="0.35">
      <c r="A723" s="1">
        <v>77697</v>
      </c>
      <c r="B723" s="1">
        <v>19547.080000000002</v>
      </c>
    </row>
    <row r="724" spans="1:2" x14ac:dyDescent="0.35">
      <c r="A724" s="1">
        <v>9639</v>
      </c>
      <c r="B724" s="1">
        <v>6500</v>
      </c>
    </row>
    <row r="725" spans="1:2" x14ac:dyDescent="0.35">
      <c r="A725" s="1">
        <v>10474</v>
      </c>
      <c r="B725" s="1">
        <v>23897</v>
      </c>
    </row>
    <row r="726" spans="1:2" x14ac:dyDescent="0.35">
      <c r="A726" s="1">
        <v>24533</v>
      </c>
      <c r="B726" s="1">
        <v>8400</v>
      </c>
    </row>
    <row r="727" spans="1:2" x14ac:dyDescent="0.35">
      <c r="A727" s="1">
        <v>36712</v>
      </c>
      <c r="B727" s="1">
        <v>8875</v>
      </c>
    </row>
    <row r="728" spans="1:2" x14ac:dyDescent="0.35">
      <c r="A728" s="1">
        <v>8516.99</v>
      </c>
      <c r="B728" s="1">
        <v>5540.61</v>
      </c>
    </row>
    <row r="729" spans="1:2" x14ac:dyDescent="0.35">
      <c r="A729" s="1">
        <v>23144</v>
      </c>
      <c r="B729" s="1">
        <v>9338</v>
      </c>
    </row>
    <row r="730" spans="1:2" x14ac:dyDescent="0.35">
      <c r="A730" s="1">
        <v>71902</v>
      </c>
      <c r="B730" s="1">
        <v>26557</v>
      </c>
    </row>
    <row r="731" spans="1:2" x14ac:dyDescent="0.35">
      <c r="A731" s="1">
        <v>71902</v>
      </c>
      <c r="B731" s="1">
        <v>26557</v>
      </c>
    </row>
    <row r="732" spans="1:2" x14ac:dyDescent="0.35">
      <c r="A732" s="2">
        <v>17199</v>
      </c>
      <c r="B732" s="2">
        <v>7460</v>
      </c>
    </row>
    <row r="733" spans="1:2" x14ac:dyDescent="0.35">
      <c r="A733" s="2">
        <v>3536</v>
      </c>
      <c r="B733" s="2">
        <v>2041</v>
      </c>
    </row>
    <row r="734" spans="1:2" x14ac:dyDescent="0.35">
      <c r="A734" s="2">
        <v>23540</v>
      </c>
      <c r="B734" s="2">
        <v>9577</v>
      </c>
    </row>
    <row r="735" spans="1:2" x14ac:dyDescent="0.35">
      <c r="A735" s="2">
        <v>39997</v>
      </c>
      <c r="B735" s="2">
        <v>12800</v>
      </c>
    </row>
    <row r="736" spans="1:2" x14ac:dyDescent="0.35">
      <c r="A736" s="2">
        <v>85721</v>
      </c>
      <c r="B736" s="2">
        <v>22427</v>
      </c>
    </row>
    <row r="737" spans="1:2" x14ac:dyDescent="0.35">
      <c r="A737" s="2">
        <v>14921</v>
      </c>
      <c r="B737" s="2">
        <v>5725</v>
      </c>
    </row>
    <row r="738" spans="1:2" x14ac:dyDescent="0.35">
      <c r="A738" s="2">
        <v>16344</v>
      </c>
      <c r="B738" s="2">
        <v>5494</v>
      </c>
    </row>
    <row r="739" spans="1:2" x14ac:dyDescent="0.35">
      <c r="A739" s="2">
        <v>85364</v>
      </c>
      <c r="B739" s="2">
        <v>22427</v>
      </c>
    </row>
    <row r="740" spans="1:2" x14ac:dyDescent="0.35">
      <c r="A740" s="2">
        <v>23715</v>
      </c>
      <c r="B740" s="2">
        <v>8033.9</v>
      </c>
    </row>
    <row r="741" spans="1:2" x14ac:dyDescent="0.35">
      <c r="A741" s="2">
        <v>8388</v>
      </c>
      <c r="B741" s="2">
        <v>5839</v>
      </c>
    </row>
    <row r="742" spans="1:2" x14ac:dyDescent="0.35">
      <c r="A742" s="2">
        <v>38639</v>
      </c>
      <c r="B742" s="2">
        <v>12092</v>
      </c>
    </row>
    <row r="743" spans="1:2" x14ac:dyDescent="0.35">
      <c r="A743" s="2">
        <v>9751</v>
      </c>
      <c r="B743" s="2">
        <v>4730.8</v>
      </c>
    </row>
    <row r="744" spans="1:2" x14ac:dyDescent="0.35">
      <c r="A744" s="2">
        <v>81589</v>
      </c>
      <c r="B744" s="2">
        <v>19601</v>
      </c>
    </row>
    <row r="745" spans="1:2" x14ac:dyDescent="0.35">
      <c r="A745" s="2">
        <v>41220</v>
      </c>
      <c r="B745" s="2">
        <v>13575</v>
      </c>
    </row>
    <row r="746" spans="1:2" x14ac:dyDescent="0.35">
      <c r="A746" s="2">
        <v>2905</v>
      </c>
      <c r="B746" s="2">
        <v>1753</v>
      </c>
    </row>
    <row r="747" spans="1:2" x14ac:dyDescent="0.35">
      <c r="A747" s="2">
        <v>23578</v>
      </c>
      <c r="B747" s="2">
        <v>10014</v>
      </c>
    </row>
    <row r="748" spans="1:2" x14ac:dyDescent="0.35">
      <c r="A748" s="2">
        <v>81589</v>
      </c>
      <c r="B748" s="2">
        <v>19874</v>
      </c>
    </row>
    <row r="749" spans="1:2" x14ac:dyDescent="0.35">
      <c r="A749" s="2">
        <v>77096</v>
      </c>
      <c r="B749" s="2">
        <v>18561</v>
      </c>
    </row>
    <row r="750" spans="1:2" x14ac:dyDescent="0.35">
      <c r="A750" s="2">
        <v>1204</v>
      </c>
      <c r="B750" s="2">
        <v>773</v>
      </c>
    </row>
    <row r="751" spans="1:2" x14ac:dyDescent="0.35">
      <c r="A751" s="2">
        <v>4541</v>
      </c>
      <c r="B751" s="2">
        <v>2144</v>
      </c>
    </row>
    <row r="752" spans="1:2" x14ac:dyDescent="0.35">
      <c r="A752" s="2">
        <v>6318</v>
      </c>
      <c r="B752" s="2">
        <v>2771</v>
      </c>
    </row>
    <row r="753" spans="1:2" x14ac:dyDescent="0.35">
      <c r="A753" s="2">
        <v>43321</v>
      </c>
      <c r="B753" s="2">
        <v>16845</v>
      </c>
    </row>
    <row r="754" spans="1:2" x14ac:dyDescent="0.35">
      <c r="A754" s="2">
        <v>38891</v>
      </c>
      <c r="B754" s="2">
        <v>10336</v>
      </c>
    </row>
    <row r="755" spans="1:2" x14ac:dyDescent="0.35">
      <c r="A755" s="2">
        <v>22629</v>
      </c>
      <c r="B755" s="2">
        <v>8081</v>
      </c>
    </row>
    <row r="756" spans="1:2" x14ac:dyDescent="0.35">
      <c r="A756" s="2">
        <v>36448</v>
      </c>
      <c r="B756" s="2">
        <v>11776</v>
      </c>
    </row>
    <row r="757" spans="1:2" x14ac:dyDescent="0.35">
      <c r="A757" s="2">
        <v>16605</v>
      </c>
      <c r="B757" s="2">
        <v>5700</v>
      </c>
    </row>
    <row r="758" spans="1:2" x14ac:dyDescent="0.35">
      <c r="A758" s="2">
        <v>63153</v>
      </c>
      <c r="B758" s="2">
        <v>16506</v>
      </c>
    </row>
    <row r="759" spans="1:2" x14ac:dyDescent="0.35">
      <c r="A759" s="2">
        <v>2426</v>
      </c>
      <c r="B759" s="2">
        <v>1891</v>
      </c>
    </row>
    <row r="760" spans="1:2" x14ac:dyDescent="0.35">
      <c r="A760" s="2">
        <v>71194</v>
      </c>
      <c r="B760" s="2">
        <v>26420</v>
      </c>
    </row>
    <row r="761" spans="1:2" x14ac:dyDescent="0.35">
      <c r="A761" s="2">
        <v>101222</v>
      </c>
      <c r="B761" s="2">
        <v>25950</v>
      </c>
    </row>
    <row r="762" spans="1:2" x14ac:dyDescent="0.35">
      <c r="A762" s="2">
        <v>24403</v>
      </c>
      <c r="B762" s="2">
        <v>9708</v>
      </c>
    </row>
    <row r="763" spans="1:2" x14ac:dyDescent="0.35">
      <c r="A763" s="2">
        <v>676</v>
      </c>
      <c r="B763" s="2">
        <v>630.91999999999996</v>
      </c>
    </row>
    <row r="764" spans="1:2" x14ac:dyDescent="0.35">
      <c r="A764" s="2">
        <v>76068</v>
      </c>
      <c r="B764" s="2">
        <v>18302</v>
      </c>
    </row>
    <row r="765" spans="1:2" x14ac:dyDescent="0.35">
      <c r="A765" s="2">
        <v>12484</v>
      </c>
      <c r="B765" s="2">
        <v>6535.9</v>
      </c>
    </row>
    <row r="766" spans="1:2" x14ac:dyDescent="0.35">
      <c r="A766" s="2">
        <v>2786</v>
      </c>
      <c r="B766" s="2">
        <v>1510</v>
      </c>
    </row>
    <row r="767" spans="1:2" x14ac:dyDescent="0.35">
      <c r="A767" s="2">
        <v>3728</v>
      </c>
      <c r="B767" s="2">
        <v>3105</v>
      </c>
    </row>
    <row r="768" spans="1:2" x14ac:dyDescent="0.35">
      <c r="A768" s="2">
        <v>22127</v>
      </c>
      <c r="B768" s="2">
        <v>10935.97</v>
      </c>
    </row>
    <row r="769" spans="1:2" x14ac:dyDescent="0.35">
      <c r="A769" s="2">
        <v>2951</v>
      </c>
      <c r="B769" s="2">
        <v>1948.9</v>
      </c>
    </row>
    <row r="770" spans="1:2" x14ac:dyDescent="0.35">
      <c r="A770" s="2">
        <v>77650</v>
      </c>
      <c r="B770" s="2">
        <v>18674</v>
      </c>
    </row>
    <row r="771" spans="1:2" x14ac:dyDescent="0.35">
      <c r="A771" s="2">
        <v>4691</v>
      </c>
      <c r="B771" s="2">
        <v>2717.34</v>
      </c>
    </row>
    <row r="772" spans="1:2" x14ac:dyDescent="0.35">
      <c r="A772" s="2">
        <v>3918</v>
      </c>
      <c r="B772" s="2">
        <v>3408.3</v>
      </c>
    </row>
    <row r="773" spans="1:2" x14ac:dyDescent="0.35">
      <c r="A773" s="2">
        <v>13790</v>
      </c>
      <c r="B773" s="2">
        <v>5160.25</v>
      </c>
    </row>
    <row r="774" spans="1:2" x14ac:dyDescent="0.35">
      <c r="A774" s="2">
        <v>77298</v>
      </c>
      <c r="B774" s="2">
        <v>17970</v>
      </c>
    </row>
    <row r="775" spans="1:2" x14ac:dyDescent="0.35">
      <c r="A775" s="2">
        <v>51747</v>
      </c>
      <c r="B775" s="2">
        <v>17065</v>
      </c>
    </row>
    <row r="776" spans="1:2" x14ac:dyDescent="0.35">
      <c r="A776" s="2">
        <v>38131</v>
      </c>
      <c r="B776" s="2">
        <v>10222.02</v>
      </c>
    </row>
    <row r="777" spans="1:2" x14ac:dyDescent="0.35">
      <c r="A777" s="2">
        <v>48458</v>
      </c>
      <c r="B777" s="2">
        <v>12180</v>
      </c>
    </row>
    <row r="778" spans="1:2" x14ac:dyDescent="0.35">
      <c r="A778" s="2">
        <v>13888</v>
      </c>
      <c r="B778" s="2">
        <v>5357</v>
      </c>
    </row>
    <row r="779" spans="1:2" x14ac:dyDescent="0.35">
      <c r="A779" s="2">
        <v>19340</v>
      </c>
      <c r="B779" s="2">
        <v>6727</v>
      </c>
    </row>
    <row r="780" spans="1:2" x14ac:dyDescent="0.35">
      <c r="A780" s="2">
        <v>81589</v>
      </c>
      <c r="B780" s="2">
        <v>19574</v>
      </c>
    </row>
    <row r="781" spans="1:2" x14ac:dyDescent="0.35">
      <c r="A781" s="2">
        <v>81569</v>
      </c>
      <c r="B781" s="2">
        <v>19449</v>
      </c>
    </row>
    <row r="782" spans="1:2" x14ac:dyDescent="0.35">
      <c r="A782" s="2">
        <v>81569</v>
      </c>
      <c r="B782" s="2">
        <v>19504</v>
      </c>
    </row>
    <row r="783" spans="1:2" x14ac:dyDescent="0.35">
      <c r="A783" s="2">
        <v>27893</v>
      </c>
      <c r="B783" s="2">
        <v>8679</v>
      </c>
    </row>
    <row r="784" spans="1:2" x14ac:dyDescent="0.35">
      <c r="A784" s="2">
        <v>22101</v>
      </c>
      <c r="B784" s="2">
        <v>7140</v>
      </c>
    </row>
    <row r="785" spans="1:2" x14ac:dyDescent="0.35">
      <c r="A785" s="2">
        <v>18252</v>
      </c>
      <c r="B785" s="2">
        <v>6811</v>
      </c>
    </row>
    <row r="786" spans="1:2" x14ac:dyDescent="0.35">
      <c r="A786" s="2">
        <v>35954</v>
      </c>
      <c r="B786" s="2">
        <v>9711</v>
      </c>
    </row>
    <row r="787" spans="1:2" x14ac:dyDescent="0.35">
      <c r="A787" s="2">
        <v>22540</v>
      </c>
      <c r="B787" s="2">
        <v>9058</v>
      </c>
    </row>
    <row r="788" spans="1:2" x14ac:dyDescent="0.35">
      <c r="A788" s="2">
        <v>51747</v>
      </c>
      <c r="B788" s="2">
        <v>17065</v>
      </c>
    </row>
    <row r="789" spans="1:2" x14ac:dyDescent="0.35">
      <c r="A789" s="2">
        <v>13274</v>
      </c>
      <c r="B789" s="2">
        <v>7434</v>
      </c>
    </row>
    <row r="790" spans="1:2" x14ac:dyDescent="0.35">
      <c r="A790" s="2">
        <v>35921</v>
      </c>
      <c r="B790" s="2">
        <v>9517</v>
      </c>
    </row>
    <row r="791" spans="1:2" x14ac:dyDescent="0.35">
      <c r="A791" s="2">
        <v>20099</v>
      </c>
      <c r="B791" s="2">
        <v>6940</v>
      </c>
    </row>
    <row r="792" spans="1:2" x14ac:dyDescent="0.35">
      <c r="A792" s="2">
        <v>40653</v>
      </c>
      <c r="B792" s="2">
        <v>12982</v>
      </c>
    </row>
    <row r="793" spans="1:2" x14ac:dyDescent="0.35">
      <c r="A793" s="2">
        <v>21399</v>
      </c>
      <c r="B793" s="2">
        <v>8980</v>
      </c>
    </row>
    <row r="794" spans="1:2" x14ac:dyDescent="0.35">
      <c r="A794" s="2">
        <v>10826</v>
      </c>
      <c r="B794" s="2">
        <v>4595</v>
      </c>
    </row>
    <row r="795" spans="1:2" x14ac:dyDescent="0.35">
      <c r="A795" s="2">
        <v>22009</v>
      </c>
      <c r="B795" s="2">
        <v>7291</v>
      </c>
    </row>
    <row r="796" spans="1:2" x14ac:dyDescent="0.35">
      <c r="A796" s="2">
        <v>15834</v>
      </c>
      <c r="B796" s="2">
        <v>5552.84</v>
      </c>
    </row>
    <row r="797" spans="1:2" x14ac:dyDescent="0.35">
      <c r="A797" s="2">
        <v>3433</v>
      </c>
      <c r="B797" s="2">
        <v>2041</v>
      </c>
    </row>
    <row r="798" spans="1:2" x14ac:dyDescent="0.35">
      <c r="A798" s="2">
        <v>101604</v>
      </c>
      <c r="B798" s="2">
        <v>25788</v>
      </c>
    </row>
    <row r="799" spans="1:2" x14ac:dyDescent="0.35">
      <c r="A799" s="2">
        <v>85034</v>
      </c>
      <c r="B799" s="2">
        <v>20793</v>
      </c>
    </row>
    <row r="800" spans="1:2" x14ac:dyDescent="0.35">
      <c r="A800" s="2">
        <v>36549</v>
      </c>
      <c r="B800" s="2">
        <v>9082</v>
      </c>
    </row>
    <row r="801" spans="1:2" x14ac:dyDescent="0.35">
      <c r="A801" s="2">
        <v>12404</v>
      </c>
      <c r="B801" s="2">
        <v>5823.34</v>
      </c>
    </row>
    <row r="802" spans="1:2" x14ac:dyDescent="0.35">
      <c r="A802" s="2">
        <v>12404</v>
      </c>
      <c r="B802" s="2">
        <v>5823.34</v>
      </c>
    </row>
    <row r="803" spans="1:2" x14ac:dyDescent="0.35">
      <c r="A803" s="2">
        <v>37519</v>
      </c>
      <c r="B803" s="2">
        <v>10244</v>
      </c>
    </row>
    <row r="804" spans="1:2" x14ac:dyDescent="0.35">
      <c r="A804" s="2">
        <v>21458</v>
      </c>
      <c r="B804" s="2">
        <v>8421</v>
      </c>
    </row>
    <row r="805" spans="1:2" x14ac:dyDescent="0.35">
      <c r="A805" s="2">
        <v>9048</v>
      </c>
      <c r="B805" s="2">
        <v>4400</v>
      </c>
    </row>
    <row r="806" spans="1:2" x14ac:dyDescent="0.35">
      <c r="A806" s="2">
        <v>9048</v>
      </c>
      <c r="B806" s="2">
        <v>4428</v>
      </c>
    </row>
    <row r="807" spans="1:2" x14ac:dyDescent="0.35">
      <c r="A807" s="2">
        <v>77243</v>
      </c>
      <c r="B807" s="2">
        <v>17987</v>
      </c>
    </row>
    <row r="808" spans="1:2" x14ac:dyDescent="0.35">
      <c r="A808" s="2">
        <v>17331</v>
      </c>
      <c r="B808" s="2">
        <v>8684</v>
      </c>
    </row>
    <row r="809" spans="1:2" x14ac:dyDescent="0.35">
      <c r="A809" s="2">
        <v>38891</v>
      </c>
      <c r="B809" s="2">
        <v>10336</v>
      </c>
    </row>
    <row r="810" spans="1:2" x14ac:dyDescent="0.35">
      <c r="A810" s="2">
        <v>85705</v>
      </c>
      <c r="B810" s="2">
        <v>24162</v>
      </c>
    </row>
    <row r="811" spans="1:2" x14ac:dyDescent="0.35">
      <c r="A811" s="2">
        <v>2782</v>
      </c>
      <c r="B811" s="2">
        <v>1526.81</v>
      </c>
    </row>
    <row r="812" spans="1:2" x14ac:dyDescent="0.35">
      <c r="A812" s="2">
        <v>15317</v>
      </c>
      <c r="B812" s="2">
        <v>14996</v>
      </c>
    </row>
    <row r="813" spans="1:2" x14ac:dyDescent="0.35">
      <c r="A813" s="2">
        <v>77273</v>
      </c>
      <c r="B813" s="2">
        <v>18445</v>
      </c>
    </row>
    <row r="814" spans="1:2" x14ac:dyDescent="0.35">
      <c r="A814" s="2">
        <v>35921</v>
      </c>
      <c r="B814" s="2">
        <v>9517</v>
      </c>
    </row>
    <row r="815" spans="1:2" x14ac:dyDescent="0.35">
      <c r="A815" s="2">
        <v>10649</v>
      </c>
      <c r="B815" s="2">
        <v>4701</v>
      </c>
    </row>
    <row r="816" spans="1:2" x14ac:dyDescent="0.35">
      <c r="A816" s="2">
        <v>68442</v>
      </c>
      <c r="B816" s="2">
        <v>19975</v>
      </c>
    </row>
    <row r="817" spans="1:2" x14ac:dyDescent="0.35">
      <c r="A817" s="2">
        <v>3336</v>
      </c>
      <c r="B817" s="2">
        <v>1953</v>
      </c>
    </row>
    <row r="818" spans="1:2" x14ac:dyDescent="0.35">
      <c r="A818" s="2">
        <v>2919</v>
      </c>
      <c r="B818" s="2">
        <v>2358</v>
      </c>
    </row>
    <row r="819" spans="1:2" x14ac:dyDescent="0.35">
      <c r="A819" s="2">
        <v>82176</v>
      </c>
      <c r="B819" s="2">
        <v>21996</v>
      </c>
    </row>
    <row r="820" spans="1:2" x14ac:dyDescent="0.35">
      <c r="A820" s="2">
        <v>77096</v>
      </c>
      <c r="B820" s="2">
        <v>18430</v>
      </c>
    </row>
    <row r="821" spans="1:2" x14ac:dyDescent="0.35">
      <c r="A821" s="2">
        <v>13888</v>
      </c>
      <c r="B821" s="2">
        <v>5357</v>
      </c>
    </row>
    <row r="822" spans="1:2" x14ac:dyDescent="0.35">
      <c r="A822" s="2">
        <v>77135</v>
      </c>
      <c r="B822" s="2">
        <v>18843</v>
      </c>
    </row>
    <row r="823" spans="1:2" x14ac:dyDescent="0.35">
      <c r="A823" s="2">
        <v>15766</v>
      </c>
      <c r="B823" s="2">
        <v>5602</v>
      </c>
    </row>
    <row r="824" spans="1:2" x14ac:dyDescent="0.35">
      <c r="A824" s="2">
        <v>25905</v>
      </c>
      <c r="B824" s="2">
        <v>8085</v>
      </c>
    </row>
    <row r="825" spans="1:2" x14ac:dyDescent="0.35">
      <c r="A825" s="2">
        <v>79542</v>
      </c>
      <c r="B825" s="2">
        <v>22848</v>
      </c>
    </row>
    <row r="826" spans="1:2" x14ac:dyDescent="0.35">
      <c r="A826" s="2">
        <v>85034</v>
      </c>
      <c r="B826" s="2">
        <v>20973</v>
      </c>
    </row>
    <row r="827" spans="1:2" x14ac:dyDescent="0.35">
      <c r="A827" s="2">
        <v>4678</v>
      </c>
      <c r="B827" s="2">
        <v>2317.3000000000002</v>
      </c>
    </row>
    <row r="828" spans="1:2" x14ac:dyDescent="0.35">
      <c r="A828" s="2">
        <v>87368</v>
      </c>
      <c r="B828" s="2">
        <v>20737</v>
      </c>
    </row>
    <row r="829" spans="1:2" x14ac:dyDescent="0.35">
      <c r="A829" s="2">
        <v>77096</v>
      </c>
      <c r="B829" s="2">
        <v>18430</v>
      </c>
    </row>
    <row r="830" spans="1:2" x14ac:dyDescent="0.35">
      <c r="A830" s="2">
        <v>87368</v>
      </c>
      <c r="B830" s="2">
        <v>20737</v>
      </c>
    </row>
    <row r="831" spans="1:2" x14ac:dyDescent="0.35">
      <c r="A831" s="2">
        <v>87368</v>
      </c>
      <c r="B831" s="2">
        <v>20850</v>
      </c>
    </row>
    <row r="832" spans="1:2" x14ac:dyDescent="0.35">
      <c r="A832" s="2">
        <v>90820</v>
      </c>
      <c r="B832" s="2">
        <v>22494</v>
      </c>
    </row>
    <row r="833" spans="1:2" x14ac:dyDescent="0.35">
      <c r="A833" s="2">
        <v>12533</v>
      </c>
      <c r="B833" s="2">
        <v>6141</v>
      </c>
    </row>
    <row r="834" spans="1:2" x14ac:dyDescent="0.35">
      <c r="A834" s="2">
        <v>79755</v>
      </c>
      <c r="B834" s="2">
        <v>23186</v>
      </c>
    </row>
    <row r="835" spans="1:2" x14ac:dyDescent="0.35">
      <c r="A835" s="2">
        <v>38567</v>
      </c>
      <c r="B835" s="2">
        <v>10734</v>
      </c>
    </row>
    <row r="836" spans="1:2" x14ac:dyDescent="0.35">
      <c r="A836" s="2">
        <v>24576</v>
      </c>
      <c r="B836" s="2">
        <v>11696</v>
      </c>
    </row>
    <row r="837" spans="1:2" x14ac:dyDescent="0.35">
      <c r="A837" s="2">
        <v>17770</v>
      </c>
      <c r="B837" s="2">
        <v>6957</v>
      </c>
    </row>
    <row r="838" spans="1:2" x14ac:dyDescent="0.35">
      <c r="A838" s="2">
        <v>28164</v>
      </c>
      <c r="B838" s="2">
        <v>10166</v>
      </c>
    </row>
    <row r="839" spans="1:2" x14ac:dyDescent="0.35">
      <c r="A839" s="2">
        <v>1258</v>
      </c>
      <c r="B839" s="2">
        <v>650</v>
      </c>
    </row>
    <row r="840" spans="1:2" x14ac:dyDescent="0.35">
      <c r="A840" s="2">
        <v>39283</v>
      </c>
      <c r="B840" s="2">
        <v>11750</v>
      </c>
    </row>
    <row r="841" spans="1:2" x14ac:dyDescent="0.35">
      <c r="A841" s="2">
        <v>74581</v>
      </c>
      <c r="B841" s="2">
        <v>18475</v>
      </c>
    </row>
    <row r="842" spans="1:2" x14ac:dyDescent="0.35">
      <c r="A842" s="2">
        <v>79855</v>
      </c>
      <c r="B842" s="2">
        <v>19432</v>
      </c>
    </row>
    <row r="843" spans="1:2" x14ac:dyDescent="0.35">
      <c r="A843" s="2">
        <v>132029</v>
      </c>
      <c r="B843" s="2">
        <v>38984</v>
      </c>
    </row>
    <row r="844" spans="1:2" x14ac:dyDescent="0.35">
      <c r="A844" s="2">
        <v>16075</v>
      </c>
      <c r="B844" s="2">
        <v>9210</v>
      </c>
    </row>
    <row r="845" spans="1:2" x14ac:dyDescent="0.35">
      <c r="A845" s="2">
        <v>11233</v>
      </c>
      <c r="B845" s="2">
        <v>7287</v>
      </c>
    </row>
    <row r="846" spans="1:2" x14ac:dyDescent="0.35">
      <c r="A846" s="2">
        <v>22142</v>
      </c>
      <c r="B846" s="2">
        <v>7140</v>
      </c>
    </row>
    <row r="847" spans="1:2" x14ac:dyDescent="0.35">
      <c r="A847" s="2">
        <v>22009</v>
      </c>
      <c r="B847" s="2">
        <v>7179</v>
      </c>
    </row>
    <row r="848" spans="1:2" x14ac:dyDescent="0.35">
      <c r="A848" s="2">
        <v>39036</v>
      </c>
      <c r="B848" s="2">
        <v>14208</v>
      </c>
    </row>
    <row r="849" spans="1:2" x14ac:dyDescent="0.35">
      <c r="A849" s="2">
        <v>1548</v>
      </c>
      <c r="B849" s="2">
        <v>1098</v>
      </c>
    </row>
    <row r="850" spans="1:2" x14ac:dyDescent="0.35">
      <c r="A850" s="2">
        <v>25538</v>
      </c>
      <c r="B850" s="2">
        <v>8366</v>
      </c>
    </row>
    <row r="851" spans="1:2" x14ac:dyDescent="0.35">
      <c r="A851" s="2">
        <v>1067</v>
      </c>
      <c r="B851" s="2">
        <v>950</v>
      </c>
    </row>
    <row r="852" spans="1:2" x14ac:dyDescent="0.35">
      <c r="A852" s="2">
        <v>77132</v>
      </c>
      <c r="B852" s="2">
        <v>18567</v>
      </c>
    </row>
    <row r="853" spans="1:2" x14ac:dyDescent="0.35">
      <c r="A853" s="2">
        <v>23186</v>
      </c>
      <c r="B853" s="2">
        <v>6787</v>
      </c>
    </row>
    <row r="854" spans="1:2" x14ac:dyDescent="0.35">
      <c r="A854" s="2">
        <v>11243</v>
      </c>
      <c r="B854" s="2">
        <v>7116</v>
      </c>
    </row>
    <row r="855" spans="1:2" x14ac:dyDescent="0.35">
      <c r="A855" s="2">
        <v>944</v>
      </c>
      <c r="B855" s="2">
        <v>772</v>
      </c>
    </row>
    <row r="856" spans="1:2" x14ac:dyDescent="0.35">
      <c r="A856" s="2">
        <v>17679</v>
      </c>
      <c r="B856" s="2">
        <v>7667</v>
      </c>
    </row>
    <row r="857" spans="1:2" x14ac:dyDescent="0.35">
      <c r="A857" s="2">
        <v>37086</v>
      </c>
      <c r="B857" s="2">
        <v>10644</v>
      </c>
    </row>
    <row r="858" spans="1:2" x14ac:dyDescent="0.35">
      <c r="A858" s="2">
        <v>52313</v>
      </c>
      <c r="B858" s="2">
        <v>33721</v>
      </c>
    </row>
    <row r="859" spans="1:2" x14ac:dyDescent="0.35">
      <c r="A859" s="2">
        <v>18505</v>
      </c>
      <c r="B859" s="2">
        <v>8811</v>
      </c>
    </row>
    <row r="860" spans="1:2" x14ac:dyDescent="0.35">
      <c r="A860" s="2">
        <v>1922</v>
      </c>
      <c r="B860" s="2">
        <v>1340</v>
      </c>
    </row>
    <row r="861" spans="1:2" x14ac:dyDescent="0.35">
      <c r="A861" s="2">
        <v>5850</v>
      </c>
      <c r="B861" s="2">
        <v>3582</v>
      </c>
    </row>
    <row r="862" spans="1:2" x14ac:dyDescent="0.35">
      <c r="A862" s="2">
        <v>10985</v>
      </c>
      <c r="B862" s="2">
        <v>6161</v>
      </c>
    </row>
    <row r="863" spans="1:2" x14ac:dyDescent="0.35">
      <c r="A863" s="2">
        <v>25935</v>
      </c>
      <c r="B863" s="2">
        <v>9040</v>
      </c>
    </row>
    <row r="864" spans="1:2" x14ac:dyDescent="0.35">
      <c r="A864" s="2">
        <v>36986</v>
      </c>
      <c r="B864" s="2">
        <v>9977</v>
      </c>
    </row>
    <row r="865" spans="1:2" x14ac:dyDescent="0.35">
      <c r="A865" s="2">
        <v>17679</v>
      </c>
      <c r="B865" s="2">
        <v>7668</v>
      </c>
    </row>
    <row r="866" spans="1:2" x14ac:dyDescent="0.35">
      <c r="A866" s="2">
        <v>18395</v>
      </c>
      <c r="B866" s="2">
        <v>6226</v>
      </c>
    </row>
    <row r="867" spans="1:2" x14ac:dyDescent="0.35">
      <c r="A867" s="2">
        <v>38138</v>
      </c>
      <c r="B867" s="2">
        <v>10941</v>
      </c>
    </row>
    <row r="868" spans="1:2" x14ac:dyDescent="0.35">
      <c r="A868" s="2">
        <v>18836</v>
      </c>
      <c r="B868" s="2">
        <v>6505</v>
      </c>
    </row>
    <row r="869" spans="1:2" x14ac:dyDescent="0.35">
      <c r="A869" s="2">
        <v>11710</v>
      </c>
      <c r="B869" s="2">
        <v>8960</v>
      </c>
    </row>
    <row r="870" spans="1:2" x14ac:dyDescent="0.35">
      <c r="A870" s="2">
        <v>22182</v>
      </c>
      <c r="B870" s="2">
        <v>7779</v>
      </c>
    </row>
    <row r="871" spans="1:2" x14ac:dyDescent="0.35">
      <c r="A871" s="2">
        <v>38859</v>
      </c>
      <c r="B871" s="2">
        <v>10436</v>
      </c>
    </row>
    <row r="872" spans="1:2" x14ac:dyDescent="0.35">
      <c r="A872" s="2">
        <v>53519</v>
      </c>
      <c r="B872" s="2">
        <v>21468</v>
      </c>
    </row>
    <row r="873" spans="1:2" x14ac:dyDescent="0.35">
      <c r="A873" s="2">
        <v>77992</v>
      </c>
      <c r="B873" s="2">
        <v>18908</v>
      </c>
    </row>
    <row r="874" spans="1:2" x14ac:dyDescent="0.35">
      <c r="A874" s="2">
        <v>85315</v>
      </c>
      <c r="B874" s="2">
        <v>22092</v>
      </c>
    </row>
    <row r="875" spans="1:2" x14ac:dyDescent="0.35">
      <c r="A875" s="2">
        <v>35890</v>
      </c>
      <c r="B875" s="2">
        <v>9511</v>
      </c>
    </row>
    <row r="876" spans="1:2" x14ac:dyDescent="0.35">
      <c r="A876" s="2">
        <v>37996</v>
      </c>
      <c r="B876" s="2">
        <v>10743</v>
      </c>
    </row>
    <row r="877" spans="1:2" x14ac:dyDescent="0.35">
      <c r="A877" s="2">
        <v>77090</v>
      </c>
      <c r="B877" s="2">
        <v>18569</v>
      </c>
    </row>
    <row r="878" spans="1:2" x14ac:dyDescent="0.35">
      <c r="A878" s="2">
        <v>3916</v>
      </c>
      <c r="B878" s="2">
        <v>3290.82</v>
      </c>
    </row>
    <row r="879" spans="1:2" x14ac:dyDescent="0.35">
      <c r="A879" s="2">
        <v>11003</v>
      </c>
      <c r="B879" s="2">
        <v>6184</v>
      </c>
    </row>
    <row r="880" spans="1:2" x14ac:dyDescent="0.35">
      <c r="A880" s="2">
        <v>144759</v>
      </c>
      <c r="B880" s="2">
        <v>38586</v>
      </c>
    </row>
    <row r="881" spans="1:2" x14ac:dyDescent="0.35">
      <c r="A881" s="2">
        <v>41507</v>
      </c>
      <c r="B881" s="2">
        <v>16900</v>
      </c>
    </row>
    <row r="882" spans="1:2" x14ac:dyDescent="0.35">
      <c r="A882" s="2">
        <v>3976</v>
      </c>
      <c r="B882" s="2">
        <v>2462</v>
      </c>
    </row>
    <row r="883" spans="1:2" x14ac:dyDescent="0.35">
      <c r="A883" s="2">
        <v>24495</v>
      </c>
      <c r="B883" s="2">
        <v>8595.6</v>
      </c>
    </row>
    <row r="884" spans="1:2" x14ac:dyDescent="0.35">
      <c r="A884" s="2">
        <v>4510</v>
      </c>
      <c r="B884" s="2">
        <v>4355</v>
      </c>
    </row>
    <row r="885" spans="1:2" x14ac:dyDescent="0.35">
      <c r="A885" s="2">
        <v>6017</v>
      </c>
      <c r="B885" s="2">
        <v>4219.24</v>
      </c>
    </row>
    <row r="886" spans="1:2" x14ac:dyDescent="0.35">
      <c r="A886" s="2">
        <v>10383</v>
      </c>
      <c r="B886" s="2">
        <v>4647</v>
      </c>
    </row>
    <row r="887" spans="1:2" x14ac:dyDescent="0.35">
      <c r="A887" s="2">
        <v>24969</v>
      </c>
      <c r="B887" s="2">
        <v>8200</v>
      </c>
    </row>
    <row r="888" spans="1:2" x14ac:dyDescent="0.35">
      <c r="A888" s="2">
        <v>24111</v>
      </c>
      <c r="B888" s="2">
        <v>11510</v>
      </c>
    </row>
    <row r="889" spans="1:2" x14ac:dyDescent="0.35">
      <c r="A889" s="2">
        <v>24111</v>
      </c>
      <c r="B889" s="2">
        <v>11510</v>
      </c>
    </row>
    <row r="890" spans="1:2" x14ac:dyDescent="0.35">
      <c r="A890" s="2">
        <v>77274</v>
      </c>
      <c r="B890" s="2">
        <v>17893</v>
      </c>
    </row>
    <row r="891" spans="1:2" x14ac:dyDescent="0.35">
      <c r="A891" s="2">
        <v>39463</v>
      </c>
      <c r="B891" s="2">
        <v>13972.55</v>
      </c>
    </row>
    <row r="892" spans="1:2" x14ac:dyDescent="0.35">
      <c r="A892" s="2">
        <v>110352</v>
      </c>
      <c r="B892" s="2">
        <v>24975</v>
      </c>
    </row>
    <row r="893" spans="1:2" x14ac:dyDescent="0.35">
      <c r="A893" s="2">
        <v>142647</v>
      </c>
      <c r="B893" s="2">
        <v>34500</v>
      </c>
    </row>
    <row r="894" spans="1:2" x14ac:dyDescent="0.35">
      <c r="A894" s="2">
        <v>53103</v>
      </c>
      <c r="B894" s="2">
        <v>20244</v>
      </c>
    </row>
    <row r="895" spans="1:2" x14ac:dyDescent="0.35">
      <c r="A895" s="2">
        <v>85711</v>
      </c>
      <c r="B895" s="2">
        <v>22339</v>
      </c>
    </row>
    <row r="896" spans="1:2" x14ac:dyDescent="0.35">
      <c r="A896" s="2">
        <v>36120</v>
      </c>
      <c r="B896" s="2">
        <v>9724</v>
      </c>
    </row>
    <row r="897" spans="1:2" x14ac:dyDescent="0.35">
      <c r="A897" s="2">
        <v>23270</v>
      </c>
      <c r="B897" s="2">
        <v>7180</v>
      </c>
    </row>
    <row r="898" spans="1:2" x14ac:dyDescent="0.35">
      <c r="A898" s="2">
        <v>24394</v>
      </c>
      <c r="B898" s="2">
        <v>7478</v>
      </c>
    </row>
    <row r="899" spans="1:2" x14ac:dyDescent="0.35">
      <c r="A899" s="2">
        <v>39678</v>
      </c>
      <c r="B899" s="2">
        <v>15206</v>
      </c>
    </row>
    <row r="900" spans="1:2" x14ac:dyDescent="0.35">
      <c r="A900" s="2">
        <v>93370</v>
      </c>
      <c r="B900" s="2">
        <v>30763.9</v>
      </c>
    </row>
    <row r="901" spans="1:2" x14ac:dyDescent="0.35">
      <c r="A901" s="2">
        <v>2874</v>
      </c>
      <c r="B901" s="2">
        <v>2327.5</v>
      </c>
    </row>
    <row r="902" spans="1:2" x14ac:dyDescent="0.35">
      <c r="A902" s="2">
        <v>53324</v>
      </c>
      <c r="B902" s="2">
        <v>18851</v>
      </c>
    </row>
    <row r="903" spans="1:2" x14ac:dyDescent="0.35">
      <c r="A903" s="2">
        <v>77211</v>
      </c>
      <c r="B903" s="2">
        <v>18615</v>
      </c>
    </row>
    <row r="904" spans="1:2" x14ac:dyDescent="0.35">
      <c r="A904" s="2">
        <v>12573</v>
      </c>
      <c r="B904" s="2">
        <v>4799</v>
      </c>
    </row>
    <row r="905" spans="1:2" x14ac:dyDescent="0.35">
      <c r="A905" s="2">
        <v>85711</v>
      </c>
      <c r="B905" s="2">
        <v>22370</v>
      </c>
    </row>
    <row r="906" spans="1:2" x14ac:dyDescent="0.35">
      <c r="A906" s="2">
        <v>53359</v>
      </c>
      <c r="B906" s="2">
        <v>22144</v>
      </c>
    </row>
    <row r="907" spans="1:2" x14ac:dyDescent="0.35">
      <c r="A907" s="2">
        <v>36741</v>
      </c>
      <c r="B907" s="2">
        <v>9937</v>
      </c>
    </row>
    <row r="908" spans="1:2" x14ac:dyDescent="0.35">
      <c r="A908" s="2">
        <v>37086</v>
      </c>
      <c r="B908" s="2">
        <v>10645.6</v>
      </c>
    </row>
    <row r="909" spans="1:2" x14ac:dyDescent="0.35">
      <c r="A909" s="2">
        <v>3986</v>
      </c>
      <c r="B909" s="2">
        <v>2461.8000000000002</v>
      </c>
    </row>
    <row r="910" spans="1:2" x14ac:dyDescent="0.35">
      <c r="A910" s="2">
        <v>41507</v>
      </c>
      <c r="B910" s="2">
        <v>16900</v>
      </c>
    </row>
    <row r="911" spans="1:2" x14ac:dyDescent="0.35">
      <c r="A911" s="2">
        <v>24969</v>
      </c>
      <c r="B911" s="2">
        <v>8200</v>
      </c>
    </row>
    <row r="912" spans="1:2" x14ac:dyDescent="0.35">
      <c r="A912" s="2">
        <v>35895</v>
      </c>
      <c r="B912" s="2">
        <v>9235</v>
      </c>
    </row>
    <row r="913" spans="1:2" x14ac:dyDescent="0.35">
      <c r="A913" s="2">
        <v>77240</v>
      </c>
      <c r="B913" s="2">
        <v>17792</v>
      </c>
    </row>
    <row r="914" spans="1:2" x14ac:dyDescent="0.35">
      <c r="A914" s="2">
        <v>21199</v>
      </c>
      <c r="B914" s="2">
        <v>480</v>
      </c>
    </row>
    <row r="915" spans="1:2" x14ac:dyDescent="0.35">
      <c r="A915" s="2">
        <v>35824</v>
      </c>
      <c r="B915" s="2">
        <v>11271</v>
      </c>
    </row>
    <row r="916" spans="1:2" x14ac:dyDescent="0.35">
      <c r="A916" s="2">
        <v>54415</v>
      </c>
      <c r="B916" s="2">
        <v>20058</v>
      </c>
    </row>
    <row r="917" spans="1:2" x14ac:dyDescent="0.35">
      <c r="A917" s="2">
        <v>18302</v>
      </c>
      <c r="B917" s="2">
        <v>6262</v>
      </c>
    </row>
    <row r="918" spans="1:2" x14ac:dyDescent="0.35">
      <c r="A918" s="2">
        <v>80739.5</v>
      </c>
      <c r="B918" s="2">
        <v>21900</v>
      </c>
    </row>
    <row r="919" spans="1:2" x14ac:dyDescent="0.35">
      <c r="A919" s="2">
        <v>38864</v>
      </c>
      <c r="B919" s="2">
        <v>10116</v>
      </c>
    </row>
    <row r="920" spans="1:2" x14ac:dyDescent="0.35">
      <c r="A920" s="2">
        <v>4797</v>
      </c>
      <c r="B920" s="2">
        <v>2345</v>
      </c>
    </row>
    <row r="921" spans="1:2" x14ac:dyDescent="0.35">
      <c r="A921" s="2">
        <v>41889</v>
      </c>
      <c r="B921" s="2">
        <v>14051</v>
      </c>
    </row>
    <row r="922" spans="1:2" x14ac:dyDescent="0.35">
      <c r="A922" s="2">
        <v>35351</v>
      </c>
      <c r="B922" s="2">
        <v>9865</v>
      </c>
    </row>
    <row r="923" spans="1:2" x14ac:dyDescent="0.35">
      <c r="A923" s="2">
        <v>22712</v>
      </c>
      <c r="B923" s="2">
        <v>8760</v>
      </c>
    </row>
    <row r="924" spans="1:2" x14ac:dyDescent="0.35">
      <c r="A924" s="2">
        <v>37787</v>
      </c>
      <c r="B924" s="2">
        <v>10166</v>
      </c>
    </row>
    <row r="925" spans="1:2" x14ac:dyDescent="0.35">
      <c r="A925" s="2">
        <v>77135</v>
      </c>
      <c r="B925" s="2">
        <v>18885</v>
      </c>
    </row>
    <row r="926" spans="1:2" x14ac:dyDescent="0.35">
      <c r="A926" s="2">
        <v>77211</v>
      </c>
      <c r="B926" s="2">
        <v>18615</v>
      </c>
    </row>
    <row r="927" spans="1:2" x14ac:dyDescent="0.35">
      <c r="A927" s="2">
        <v>38878</v>
      </c>
      <c r="B927" s="2">
        <v>11168</v>
      </c>
    </row>
    <row r="928" spans="1:2" x14ac:dyDescent="0.35">
      <c r="A928" s="2">
        <v>3219</v>
      </c>
      <c r="B928" s="2">
        <v>1990.36</v>
      </c>
    </row>
    <row r="929" spans="1:2" x14ac:dyDescent="0.35">
      <c r="A929" s="2">
        <v>77214</v>
      </c>
      <c r="B929" s="2">
        <v>18572</v>
      </c>
    </row>
    <row r="930" spans="1:2" x14ac:dyDescent="0.35">
      <c r="A930" s="2">
        <v>22878</v>
      </c>
      <c r="B930" s="2">
        <v>7579.3</v>
      </c>
    </row>
    <row r="931" spans="1:2" x14ac:dyDescent="0.35">
      <c r="A931" s="2">
        <v>13204</v>
      </c>
      <c r="B931" s="2">
        <v>7445</v>
      </c>
    </row>
    <row r="932" spans="1:2" x14ac:dyDescent="0.35">
      <c r="A932" s="2">
        <v>11366</v>
      </c>
      <c r="B932" s="2">
        <v>5408</v>
      </c>
    </row>
    <row r="933" spans="1:2" x14ac:dyDescent="0.35">
      <c r="A933" s="2">
        <v>39017</v>
      </c>
      <c r="B933" s="2">
        <v>10454</v>
      </c>
    </row>
    <row r="934" spans="1:2" x14ac:dyDescent="0.35">
      <c r="A934" s="2">
        <v>25190</v>
      </c>
      <c r="B934" s="2">
        <v>9325</v>
      </c>
    </row>
    <row r="935" spans="1:2" x14ac:dyDescent="0.35">
      <c r="A935" s="2">
        <v>992</v>
      </c>
      <c r="B935" s="2">
        <v>820.91</v>
      </c>
    </row>
    <row r="936" spans="1:2" x14ac:dyDescent="0.35">
      <c r="A936" s="2">
        <v>1074</v>
      </c>
      <c r="B936" s="2">
        <v>768</v>
      </c>
    </row>
    <row r="937" spans="1:2" x14ac:dyDescent="0.35">
      <c r="A937" s="2">
        <v>1324</v>
      </c>
      <c r="B937" s="2">
        <v>1008.71</v>
      </c>
    </row>
    <row r="938" spans="1:2" x14ac:dyDescent="0.35">
      <c r="A938" s="2">
        <v>1324</v>
      </c>
      <c r="B938" s="2">
        <v>817.73</v>
      </c>
    </row>
    <row r="939" spans="1:2" x14ac:dyDescent="0.35">
      <c r="A939" s="2">
        <v>1398</v>
      </c>
      <c r="B939" s="2">
        <v>753.36</v>
      </c>
    </row>
    <row r="940" spans="1:2" x14ac:dyDescent="0.35">
      <c r="A940" s="2">
        <v>1504</v>
      </c>
      <c r="B940" s="2">
        <v>1346</v>
      </c>
    </row>
    <row r="941" spans="1:2" x14ac:dyDescent="0.35">
      <c r="A941" s="2">
        <v>1598</v>
      </c>
      <c r="B941" s="2">
        <v>1075.57</v>
      </c>
    </row>
    <row r="942" spans="1:2" x14ac:dyDescent="0.35">
      <c r="A942" s="2">
        <v>1861</v>
      </c>
      <c r="B942" s="2">
        <v>1297.8699999999999</v>
      </c>
    </row>
    <row r="943" spans="1:2" x14ac:dyDescent="0.35">
      <c r="A943" s="2">
        <v>2142</v>
      </c>
      <c r="B943" s="2">
        <v>1334</v>
      </c>
    </row>
    <row r="944" spans="1:2" x14ac:dyDescent="0.35">
      <c r="A944" s="2">
        <v>2519</v>
      </c>
      <c r="B944" s="2">
        <v>1881</v>
      </c>
    </row>
    <row r="945" spans="1:2" x14ac:dyDescent="0.35">
      <c r="A945" s="2">
        <v>2683</v>
      </c>
      <c r="B945" s="2">
        <v>2246</v>
      </c>
    </row>
    <row r="946" spans="1:2" x14ac:dyDescent="0.35">
      <c r="A946" s="2">
        <v>2736</v>
      </c>
      <c r="B946" s="2">
        <v>1991</v>
      </c>
    </row>
    <row r="947" spans="1:2" x14ac:dyDescent="0.35">
      <c r="A947" s="2">
        <v>2776</v>
      </c>
      <c r="B947" s="2">
        <v>1629</v>
      </c>
    </row>
    <row r="948" spans="1:2" x14ac:dyDescent="0.35">
      <c r="A948" s="2">
        <v>2776</v>
      </c>
      <c r="B948" s="2">
        <v>1628.8</v>
      </c>
    </row>
    <row r="949" spans="1:2" x14ac:dyDescent="0.35">
      <c r="A949" s="2">
        <v>2998</v>
      </c>
      <c r="B949" s="2">
        <v>1884</v>
      </c>
    </row>
    <row r="950" spans="1:2" x14ac:dyDescent="0.35">
      <c r="A950" s="2">
        <v>3019</v>
      </c>
      <c r="B950" s="2">
        <v>1650</v>
      </c>
    </row>
    <row r="951" spans="1:2" x14ac:dyDescent="0.35">
      <c r="A951" s="2">
        <v>3260</v>
      </c>
      <c r="B951" s="2">
        <v>1900</v>
      </c>
    </row>
    <row r="952" spans="1:2" x14ac:dyDescent="0.35">
      <c r="A952" s="2">
        <v>3373</v>
      </c>
      <c r="B952" s="2">
        <v>18845</v>
      </c>
    </row>
    <row r="953" spans="1:2" x14ac:dyDescent="0.35">
      <c r="A953" s="2">
        <v>3506</v>
      </c>
      <c r="B953" s="2">
        <v>1385</v>
      </c>
    </row>
    <row r="954" spans="1:2" x14ac:dyDescent="0.35">
      <c r="A954" s="2">
        <v>3597</v>
      </c>
      <c r="B954" s="2">
        <v>2004</v>
      </c>
    </row>
    <row r="955" spans="1:2" x14ac:dyDescent="0.35">
      <c r="A955" s="2">
        <v>3748</v>
      </c>
      <c r="B955" s="2">
        <v>1827</v>
      </c>
    </row>
    <row r="956" spans="1:2" x14ac:dyDescent="0.35">
      <c r="A956" s="2">
        <v>3817</v>
      </c>
      <c r="B956" s="2">
        <v>2137</v>
      </c>
    </row>
    <row r="957" spans="1:2" x14ac:dyDescent="0.35">
      <c r="A957" s="2">
        <v>3908</v>
      </c>
      <c r="B957" s="2">
        <v>2037</v>
      </c>
    </row>
    <row r="958" spans="1:2" x14ac:dyDescent="0.35">
      <c r="A958" s="2">
        <v>3938</v>
      </c>
      <c r="B958" s="2">
        <v>1875</v>
      </c>
    </row>
    <row r="959" spans="1:2" x14ac:dyDescent="0.35">
      <c r="A959" s="2">
        <v>4028</v>
      </c>
      <c r="B959" s="2">
        <v>2061</v>
      </c>
    </row>
    <row r="960" spans="1:2" x14ac:dyDescent="0.35">
      <c r="A960" s="2">
        <v>4046</v>
      </c>
      <c r="B960" s="2">
        <v>2657.47</v>
      </c>
    </row>
    <row r="961" spans="1:2" x14ac:dyDescent="0.35">
      <c r="A961" s="2">
        <v>4151</v>
      </c>
      <c r="B961" s="2">
        <v>1383</v>
      </c>
    </row>
    <row r="962" spans="1:2" x14ac:dyDescent="0.35">
      <c r="A962" s="2">
        <v>4252</v>
      </c>
      <c r="B962" s="2">
        <v>2268</v>
      </c>
    </row>
    <row r="963" spans="1:2" x14ac:dyDescent="0.35">
      <c r="A963" s="2">
        <v>4356</v>
      </c>
      <c r="B963" s="2">
        <v>2052</v>
      </c>
    </row>
    <row r="964" spans="1:2" x14ac:dyDescent="0.35">
      <c r="A964" s="2">
        <v>4618</v>
      </c>
      <c r="B964" s="2">
        <v>2167.25</v>
      </c>
    </row>
    <row r="965" spans="1:2" x14ac:dyDescent="0.35">
      <c r="A965" s="2">
        <v>4674</v>
      </c>
      <c r="B965" s="2">
        <v>2204.85</v>
      </c>
    </row>
    <row r="966" spans="1:2" x14ac:dyDescent="0.35">
      <c r="A966" s="2">
        <v>4895</v>
      </c>
      <c r="B966" s="2">
        <v>2388</v>
      </c>
    </row>
    <row r="967" spans="1:2" x14ac:dyDescent="0.35">
      <c r="A967" s="2">
        <v>5370</v>
      </c>
      <c r="B967" s="2">
        <v>3937</v>
      </c>
    </row>
    <row r="968" spans="1:2" x14ac:dyDescent="0.35">
      <c r="A968" s="2">
        <v>5410</v>
      </c>
      <c r="B968" s="2">
        <v>2947</v>
      </c>
    </row>
    <row r="969" spans="1:2" x14ac:dyDescent="0.35">
      <c r="A969" s="2">
        <v>5457</v>
      </c>
      <c r="B969" s="2">
        <v>2374</v>
      </c>
    </row>
    <row r="970" spans="1:2" x14ac:dyDescent="0.35">
      <c r="A970" s="2">
        <v>5464</v>
      </c>
      <c r="B970" s="2">
        <v>2304.21</v>
      </c>
    </row>
    <row r="971" spans="1:2" x14ac:dyDescent="0.35">
      <c r="A971" s="2">
        <v>5464</v>
      </c>
      <c r="B971" s="2">
        <v>2341</v>
      </c>
    </row>
    <row r="972" spans="1:2" x14ac:dyDescent="0.35">
      <c r="A972" s="2">
        <v>5589</v>
      </c>
      <c r="B972" s="2">
        <v>2448</v>
      </c>
    </row>
    <row r="973" spans="1:2" x14ac:dyDescent="0.35">
      <c r="A973" s="2">
        <v>5590</v>
      </c>
      <c r="B973" s="2">
        <v>2366.86</v>
      </c>
    </row>
    <row r="974" spans="1:2" x14ac:dyDescent="0.35">
      <c r="A974" s="2">
        <v>5899</v>
      </c>
      <c r="B974" s="2">
        <v>2579</v>
      </c>
    </row>
    <row r="975" spans="1:2" x14ac:dyDescent="0.35">
      <c r="A975" s="2">
        <v>6380</v>
      </c>
      <c r="B975" s="2">
        <v>3205.63</v>
      </c>
    </row>
    <row r="976" spans="1:2" x14ac:dyDescent="0.35">
      <c r="A976" s="2">
        <v>7300</v>
      </c>
      <c r="B976" s="2">
        <v>3264.8</v>
      </c>
    </row>
    <row r="977" spans="1:2" x14ac:dyDescent="0.35">
      <c r="A977" s="2">
        <v>7343</v>
      </c>
      <c r="B977" s="2">
        <v>3915</v>
      </c>
    </row>
    <row r="978" spans="1:2" x14ac:dyDescent="0.35">
      <c r="A978" s="2">
        <v>7463</v>
      </c>
      <c r="B978" s="2">
        <v>2827</v>
      </c>
    </row>
    <row r="979" spans="1:2" x14ac:dyDescent="0.35">
      <c r="A979" s="2">
        <v>7949</v>
      </c>
      <c r="B979" s="2">
        <v>3816</v>
      </c>
    </row>
    <row r="980" spans="1:2" x14ac:dyDescent="0.35">
      <c r="A980" s="2">
        <v>8508</v>
      </c>
      <c r="B980" s="2">
        <v>4767</v>
      </c>
    </row>
    <row r="981" spans="1:2" x14ac:dyDescent="0.35">
      <c r="A981" s="2">
        <v>9548</v>
      </c>
      <c r="B981" s="2">
        <v>5359</v>
      </c>
    </row>
    <row r="982" spans="1:2" x14ac:dyDescent="0.35">
      <c r="A982" s="2">
        <v>9764</v>
      </c>
      <c r="B982" s="2">
        <v>5429</v>
      </c>
    </row>
    <row r="983" spans="1:2" x14ac:dyDescent="0.35">
      <c r="A983" s="2">
        <v>9764</v>
      </c>
      <c r="B983" s="2">
        <v>5428.3</v>
      </c>
    </row>
    <row r="984" spans="1:2" x14ac:dyDescent="0.35">
      <c r="A984" s="2">
        <v>9764</v>
      </c>
      <c r="B984" s="2">
        <v>5441</v>
      </c>
    </row>
    <row r="985" spans="1:2" x14ac:dyDescent="0.35">
      <c r="A985" s="2">
        <v>9943</v>
      </c>
      <c r="B985" s="2">
        <v>5422</v>
      </c>
    </row>
    <row r="986" spans="1:2" x14ac:dyDescent="0.35">
      <c r="A986" s="2">
        <v>9971</v>
      </c>
      <c r="B986" s="2">
        <v>4645</v>
      </c>
    </row>
    <row r="987" spans="1:2" x14ac:dyDescent="0.35">
      <c r="A987" s="2">
        <v>9991</v>
      </c>
      <c r="B987" s="2">
        <v>4961</v>
      </c>
    </row>
    <row r="988" spans="1:2" x14ac:dyDescent="0.35">
      <c r="A988" s="2">
        <v>10022</v>
      </c>
      <c r="B988" s="2">
        <v>5960</v>
      </c>
    </row>
    <row r="989" spans="1:2" x14ac:dyDescent="0.35">
      <c r="A989" s="2">
        <v>101063</v>
      </c>
      <c r="B989" s="2">
        <v>12216</v>
      </c>
    </row>
    <row r="990" spans="1:2" x14ac:dyDescent="0.35">
      <c r="A990" s="2">
        <v>10453</v>
      </c>
      <c r="B990" s="2">
        <v>4566</v>
      </c>
    </row>
    <row r="991" spans="1:2" x14ac:dyDescent="0.35">
      <c r="A991" s="2">
        <v>10572</v>
      </c>
      <c r="B991" s="2">
        <v>4950</v>
      </c>
    </row>
    <row r="992" spans="1:2" x14ac:dyDescent="0.35">
      <c r="A992" s="2">
        <v>11042</v>
      </c>
      <c r="B992" s="2">
        <v>4330</v>
      </c>
    </row>
    <row r="993" spans="1:2" x14ac:dyDescent="0.35">
      <c r="A993" s="2">
        <v>12124</v>
      </c>
      <c r="B993" s="2">
        <v>5219</v>
      </c>
    </row>
    <row r="994" spans="1:2" x14ac:dyDescent="0.35">
      <c r="A994" s="2">
        <v>12848</v>
      </c>
      <c r="B994" s="2">
        <v>5237</v>
      </c>
    </row>
    <row r="995" spans="1:2" x14ac:dyDescent="0.35">
      <c r="A995" s="2">
        <v>12869</v>
      </c>
      <c r="B995" s="2">
        <v>5209</v>
      </c>
    </row>
    <row r="996" spans="1:2" x14ac:dyDescent="0.35">
      <c r="A996" s="2">
        <v>12910</v>
      </c>
      <c r="B996" s="2">
        <v>5218</v>
      </c>
    </row>
    <row r="997" spans="1:2" x14ac:dyDescent="0.35">
      <c r="A997" s="2">
        <v>13083</v>
      </c>
      <c r="B997" s="2">
        <v>7610</v>
      </c>
    </row>
    <row r="998" spans="1:2" x14ac:dyDescent="0.35">
      <c r="A998" s="2">
        <v>13110</v>
      </c>
      <c r="B998" s="2">
        <v>5669</v>
      </c>
    </row>
    <row r="999" spans="1:2" x14ac:dyDescent="0.35">
      <c r="A999" s="2">
        <v>13237</v>
      </c>
      <c r="B999" s="2">
        <v>7177</v>
      </c>
    </row>
    <row r="1000" spans="1:2" x14ac:dyDescent="0.35">
      <c r="A1000" s="2">
        <v>13432</v>
      </c>
      <c r="B1000" s="2">
        <v>5310</v>
      </c>
    </row>
    <row r="1001" spans="1:2" x14ac:dyDescent="0.35">
      <c r="A1001" s="2">
        <v>13640</v>
      </c>
      <c r="B1001" s="2">
        <v>5300</v>
      </c>
    </row>
    <row r="1002" spans="1:2" x14ac:dyDescent="0.35">
      <c r="A1002" s="2">
        <v>15754</v>
      </c>
      <c r="B1002" s="2">
        <v>1438</v>
      </c>
    </row>
    <row r="1003" spans="1:2" x14ac:dyDescent="0.35">
      <c r="A1003" s="2">
        <v>15903</v>
      </c>
      <c r="B1003" s="2">
        <v>8840</v>
      </c>
    </row>
    <row r="1004" spans="1:2" x14ac:dyDescent="0.35">
      <c r="A1004" s="2">
        <v>16515</v>
      </c>
      <c r="B1004" s="2">
        <v>7077.3</v>
      </c>
    </row>
    <row r="1005" spans="1:2" x14ac:dyDescent="0.35">
      <c r="A1005" s="2">
        <v>16794</v>
      </c>
      <c r="B1005" s="2">
        <v>8126</v>
      </c>
    </row>
    <row r="1006" spans="1:2" x14ac:dyDescent="0.35">
      <c r="A1006" s="2">
        <v>17106</v>
      </c>
      <c r="B1006" s="2">
        <v>6864</v>
      </c>
    </row>
    <row r="1007" spans="1:2" x14ac:dyDescent="0.35">
      <c r="A1007" s="2">
        <v>17825</v>
      </c>
      <c r="B1007" s="2">
        <v>7198</v>
      </c>
    </row>
    <row r="1008" spans="1:2" x14ac:dyDescent="0.35">
      <c r="A1008" s="2">
        <v>17879</v>
      </c>
      <c r="B1008" s="2">
        <v>6627</v>
      </c>
    </row>
    <row r="1009" spans="1:2" x14ac:dyDescent="0.35">
      <c r="A1009" s="2">
        <v>18003</v>
      </c>
      <c r="B1009" s="2">
        <v>7142</v>
      </c>
    </row>
    <row r="1010" spans="1:2" x14ac:dyDescent="0.35">
      <c r="A1010" s="2">
        <v>18430</v>
      </c>
      <c r="B1010" s="2">
        <v>6141</v>
      </c>
    </row>
    <row r="1011" spans="1:2" x14ac:dyDescent="0.35">
      <c r="A1011" s="2">
        <v>18493</v>
      </c>
      <c r="B1011" s="2">
        <v>10020</v>
      </c>
    </row>
    <row r="1012" spans="1:2" x14ac:dyDescent="0.35">
      <c r="A1012" s="2">
        <v>18964</v>
      </c>
      <c r="B1012" s="2">
        <v>7218</v>
      </c>
    </row>
    <row r="1013" spans="1:2" x14ac:dyDescent="0.35">
      <c r="A1013" s="2">
        <v>19757</v>
      </c>
      <c r="B1013" s="2">
        <v>7188.91</v>
      </c>
    </row>
    <row r="1014" spans="1:2" x14ac:dyDescent="0.35">
      <c r="A1014" s="2">
        <v>20432</v>
      </c>
      <c r="B1014" s="2">
        <v>7423</v>
      </c>
    </row>
    <row r="1015" spans="1:2" x14ac:dyDescent="0.35">
      <c r="A1015" s="2">
        <v>21142</v>
      </c>
      <c r="B1015" s="2">
        <v>10830</v>
      </c>
    </row>
    <row r="1016" spans="1:2" x14ac:dyDescent="0.35">
      <c r="A1016" s="2">
        <v>21551</v>
      </c>
      <c r="B1016" s="2">
        <v>9187</v>
      </c>
    </row>
    <row r="1017" spans="1:2" x14ac:dyDescent="0.35">
      <c r="A1017" s="2">
        <v>21870</v>
      </c>
      <c r="B1017" s="2">
        <v>7620</v>
      </c>
    </row>
    <row r="1018" spans="1:2" x14ac:dyDescent="0.35">
      <c r="A1018" s="2">
        <v>22009</v>
      </c>
      <c r="B1018" s="2">
        <v>7339</v>
      </c>
    </row>
    <row r="1019" spans="1:2" x14ac:dyDescent="0.35">
      <c r="A1019" s="2">
        <v>22103</v>
      </c>
      <c r="B1019" s="2">
        <v>10682</v>
      </c>
    </row>
    <row r="1020" spans="1:2" x14ac:dyDescent="0.35">
      <c r="A1020" s="2">
        <v>22208</v>
      </c>
      <c r="B1020" s="2">
        <v>7359</v>
      </c>
    </row>
    <row r="1021" spans="1:2" x14ac:dyDescent="0.35">
      <c r="A1021" s="2">
        <v>22531</v>
      </c>
      <c r="B1021" s="2">
        <v>7786</v>
      </c>
    </row>
    <row r="1022" spans="1:2" x14ac:dyDescent="0.35">
      <c r="A1022" s="2">
        <v>22531</v>
      </c>
      <c r="B1022" s="2">
        <v>7488</v>
      </c>
    </row>
    <row r="1023" spans="1:2" x14ac:dyDescent="0.35">
      <c r="A1023" s="2">
        <v>23531</v>
      </c>
      <c r="B1023" s="2">
        <v>7017</v>
      </c>
    </row>
    <row r="1024" spans="1:2" x14ac:dyDescent="0.35">
      <c r="A1024" s="2">
        <v>23536</v>
      </c>
      <c r="B1024" s="2">
        <v>8032</v>
      </c>
    </row>
    <row r="1025" spans="1:2" x14ac:dyDescent="0.35">
      <c r="A1025" s="2">
        <v>23646</v>
      </c>
      <c r="B1025" s="2">
        <v>8904</v>
      </c>
    </row>
    <row r="1026" spans="1:2" x14ac:dyDescent="0.35">
      <c r="A1026" s="2">
        <v>23646</v>
      </c>
      <c r="B1026" s="2">
        <v>8904</v>
      </c>
    </row>
    <row r="1027" spans="1:2" x14ac:dyDescent="0.35">
      <c r="A1027" s="2">
        <v>23663</v>
      </c>
      <c r="B1027" s="2">
        <v>8792</v>
      </c>
    </row>
    <row r="1028" spans="1:2" x14ac:dyDescent="0.35">
      <c r="A1028" s="2">
        <v>23991</v>
      </c>
      <c r="B1028" s="2">
        <v>9228.5</v>
      </c>
    </row>
    <row r="1029" spans="1:2" x14ac:dyDescent="0.35">
      <c r="A1029" s="2">
        <v>24621</v>
      </c>
      <c r="B1029" s="2">
        <v>8169</v>
      </c>
    </row>
    <row r="1030" spans="1:2" x14ac:dyDescent="0.35">
      <c r="A1030" s="2">
        <v>24625</v>
      </c>
      <c r="B1030" s="2">
        <v>7320</v>
      </c>
    </row>
    <row r="1031" spans="1:2" x14ac:dyDescent="0.35">
      <c r="A1031" s="2">
        <v>24643</v>
      </c>
      <c r="B1031" s="2">
        <v>7475</v>
      </c>
    </row>
    <row r="1032" spans="1:2" x14ac:dyDescent="0.35">
      <c r="A1032" s="2">
        <v>24856</v>
      </c>
      <c r="B1032" s="2">
        <v>8139</v>
      </c>
    </row>
    <row r="1033" spans="1:2" x14ac:dyDescent="0.35">
      <c r="A1033" s="2">
        <v>26046</v>
      </c>
      <c r="B1033" s="2">
        <v>8206</v>
      </c>
    </row>
    <row r="1034" spans="1:2" x14ac:dyDescent="0.35">
      <c r="A1034" s="2">
        <v>26195</v>
      </c>
      <c r="B1034" s="2">
        <v>8299</v>
      </c>
    </row>
    <row r="1035" spans="1:2" x14ac:dyDescent="0.35">
      <c r="A1035" s="2">
        <v>27069</v>
      </c>
      <c r="B1035" s="2">
        <v>12253</v>
      </c>
    </row>
    <row r="1036" spans="1:2" x14ac:dyDescent="0.35">
      <c r="A1036" s="2">
        <v>29886</v>
      </c>
      <c r="B1036" s="2">
        <v>9455</v>
      </c>
    </row>
    <row r="1037" spans="1:2" x14ac:dyDescent="0.35">
      <c r="A1037" s="2">
        <v>31357</v>
      </c>
      <c r="B1037" s="2">
        <v>13630</v>
      </c>
    </row>
    <row r="1038" spans="1:2" x14ac:dyDescent="0.35">
      <c r="A1038" s="2">
        <v>31524</v>
      </c>
      <c r="B1038" s="2">
        <v>7897</v>
      </c>
    </row>
    <row r="1039" spans="1:2" x14ac:dyDescent="0.35">
      <c r="A1039" s="2">
        <v>35560</v>
      </c>
      <c r="B1039" s="2">
        <v>11025</v>
      </c>
    </row>
    <row r="1040" spans="1:2" x14ac:dyDescent="0.35">
      <c r="A1040" s="2">
        <v>35641</v>
      </c>
      <c r="B1040" s="2">
        <v>8774</v>
      </c>
    </row>
    <row r="1041" spans="1:2" x14ac:dyDescent="0.35">
      <c r="A1041" s="2">
        <v>36284</v>
      </c>
      <c r="B1041" s="2">
        <v>10019</v>
      </c>
    </row>
    <row r="1042" spans="1:2" x14ac:dyDescent="0.35">
      <c r="A1042" s="2">
        <v>36294</v>
      </c>
      <c r="B1042" s="2">
        <v>10232</v>
      </c>
    </row>
    <row r="1043" spans="1:2" x14ac:dyDescent="0.35">
      <c r="A1043" s="2">
        <v>36431</v>
      </c>
      <c r="B1043" s="2">
        <v>9075</v>
      </c>
    </row>
    <row r="1044" spans="1:2" x14ac:dyDescent="0.35">
      <c r="A1044" s="2">
        <v>36623</v>
      </c>
      <c r="B1044" s="2">
        <v>9261.81</v>
      </c>
    </row>
    <row r="1045" spans="1:2" x14ac:dyDescent="0.35">
      <c r="A1045" s="2">
        <v>36803</v>
      </c>
      <c r="B1045" s="2">
        <v>10450</v>
      </c>
    </row>
    <row r="1046" spans="1:2" x14ac:dyDescent="0.35">
      <c r="A1046" s="2">
        <v>37025</v>
      </c>
      <c r="B1046" s="2">
        <v>10739</v>
      </c>
    </row>
    <row r="1047" spans="1:2" x14ac:dyDescent="0.35">
      <c r="A1047" s="2">
        <v>37408</v>
      </c>
      <c r="B1047" s="2">
        <v>13617</v>
      </c>
    </row>
    <row r="1048" spans="1:2" x14ac:dyDescent="0.35">
      <c r="A1048" s="2">
        <v>37661</v>
      </c>
      <c r="B1048" s="2">
        <v>11990</v>
      </c>
    </row>
    <row r="1049" spans="1:2" x14ac:dyDescent="0.35">
      <c r="A1049" s="2">
        <v>38513</v>
      </c>
      <c r="B1049" s="2">
        <v>10624</v>
      </c>
    </row>
    <row r="1050" spans="1:2" x14ac:dyDescent="0.35">
      <c r="A1050" s="2">
        <v>38571</v>
      </c>
      <c r="B1050" s="2">
        <v>18846</v>
      </c>
    </row>
    <row r="1051" spans="1:2" x14ac:dyDescent="0.35">
      <c r="A1051" s="2">
        <v>38844</v>
      </c>
      <c r="B1051" s="2">
        <v>8969</v>
      </c>
    </row>
    <row r="1052" spans="1:2" x14ac:dyDescent="0.35">
      <c r="A1052" s="2">
        <v>39666</v>
      </c>
      <c r="B1052" s="2">
        <v>15878</v>
      </c>
    </row>
    <row r="1053" spans="1:2" x14ac:dyDescent="0.35">
      <c r="A1053" s="2">
        <v>40797</v>
      </c>
      <c r="B1053" s="2">
        <v>13046</v>
      </c>
    </row>
    <row r="1054" spans="1:2" x14ac:dyDescent="0.35">
      <c r="A1054" s="2">
        <v>40988</v>
      </c>
      <c r="B1054" s="2">
        <v>14302</v>
      </c>
    </row>
    <row r="1055" spans="1:2" x14ac:dyDescent="0.35">
      <c r="A1055" s="2">
        <v>42577</v>
      </c>
      <c r="B1055" s="2">
        <v>12226</v>
      </c>
    </row>
    <row r="1056" spans="1:2" x14ac:dyDescent="0.35">
      <c r="A1056" s="2">
        <v>46697</v>
      </c>
      <c r="B1056" s="2">
        <v>19426</v>
      </c>
    </row>
    <row r="1057" spans="1:2" x14ac:dyDescent="0.35">
      <c r="A1057" s="2">
        <v>48508</v>
      </c>
      <c r="B1057" s="2">
        <v>20447</v>
      </c>
    </row>
    <row r="1058" spans="1:2" x14ac:dyDescent="0.35">
      <c r="A1058" s="2">
        <v>50350</v>
      </c>
      <c r="B1058" s="2">
        <v>19631</v>
      </c>
    </row>
    <row r="1059" spans="1:2" x14ac:dyDescent="0.35">
      <c r="A1059" s="2">
        <v>50350</v>
      </c>
      <c r="B1059" s="2">
        <v>19587</v>
      </c>
    </row>
    <row r="1060" spans="1:2" x14ac:dyDescent="0.35">
      <c r="A1060" s="2">
        <v>52196</v>
      </c>
      <c r="B1060" s="2">
        <v>15513</v>
      </c>
    </row>
    <row r="1061" spans="1:2" x14ac:dyDescent="0.35">
      <c r="A1061" s="2">
        <v>52902</v>
      </c>
      <c r="B1061" s="2">
        <v>13810</v>
      </c>
    </row>
    <row r="1062" spans="1:2" x14ac:dyDescent="0.35">
      <c r="A1062" s="2">
        <v>54953</v>
      </c>
      <c r="B1062" s="2">
        <v>16426</v>
      </c>
    </row>
    <row r="1063" spans="1:2" x14ac:dyDescent="0.35">
      <c r="A1063" s="2">
        <v>58161</v>
      </c>
      <c r="B1063" s="2">
        <v>19850</v>
      </c>
    </row>
    <row r="1064" spans="1:2" x14ac:dyDescent="0.35">
      <c r="A1064" s="2">
        <v>72381</v>
      </c>
      <c r="B1064" s="2">
        <v>18643</v>
      </c>
    </row>
    <row r="1065" spans="1:2" x14ac:dyDescent="0.35">
      <c r="A1065" s="2">
        <v>75566</v>
      </c>
      <c r="B1065" s="2">
        <v>23227</v>
      </c>
    </row>
    <row r="1066" spans="1:2" x14ac:dyDescent="0.35">
      <c r="A1066" s="2">
        <v>75675</v>
      </c>
      <c r="B1066" s="2">
        <v>17312</v>
      </c>
    </row>
    <row r="1067" spans="1:2" x14ac:dyDescent="0.35">
      <c r="A1067" s="2">
        <v>77273</v>
      </c>
      <c r="B1067" s="2">
        <v>18465</v>
      </c>
    </row>
    <row r="1068" spans="1:2" x14ac:dyDescent="0.35">
      <c r="A1068" s="2">
        <v>77332</v>
      </c>
      <c r="B1068" s="2">
        <v>18433</v>
      </c>
    </row>
    <row r="1069" spans="1:2" x14ac:dyDescent="0.35">
      <c r="A1069" s="2">
        <v>79832</v>
      </c>
      <c r="B1069" s="2">
        <v>23039</v>
      </c>
    </row>
    <row r="1070" spans="1:2" x14ac:dyDescent="0.35">
      <c r="A1070" s="2">
        <v>93479</v>
      </c>
      <c r="B1070" s="2">
        <v>22936</v>
      </c>
    </row>
    <row r="1071" spans="1:2" x14ac:dyDescent="0.35">
      <c r="A1071" s="2">
        <v>98943</v>
      </c>
      <c r="B1071" s="2">
        <v>25464</v>
      </c>
    </row>
    <row r="1072" spans="1:2" x14ac:dyDescent="0.35">
      <c r="A1072" s="2">
        <v>106771</v>
      </c>
      <c r="B1072" s="2">
        <v>29756</v>
      </c>
    </row>
    <row r="1073" spans="1:2" x14ac:dyDescent="0.35">
      <c r="A1073" s="2">
        <v>110351</v>
      </c>
      <c r="B1073" s="2">
        <v>24932.400000000001</v>
      </c>
    </row>
    <row r="1074" spans="1:2" x14ac:dyDescent="0.35">
      <c r="A1074" s="2">
        <v>144139</v>
      </c>
      <c r="B1074" s="2">
        <v>33450</v>
      </c>
    </row>
    <row r="1075" spans="1:2" x14ac:dyDescent="0.35">
      <c r="A1075" s="2">
        <v>158475</v>
      </c>
      <c r="B1075" s="2">
        <v>40970</v>
      </c>
    </row>
    <row r="1076" spans="1:2" x14ac:dyDescent="0.35">
      <c r="A1076" s="2">
        <v>15165</v>
      </c>
      <c r="B1076" s="2">
        <v>6203</v>
      </c>
    </row>
    <row r="1077" spans="1:2" x14ac:dyDescent="0.35">
      <c r="A1077" s="2">
        <v>24943</v>
      </c>
      <c r="B1077" s="2">
        <v>7778</v>
      </c>
    </row>
    <row r="1078" spans="1:2" x14ac:dyDescent="0.35">
      <c r="A1078" s="2">
        <v>4165</v>
      </c>
      <c r="B1078" s="2">
        <v>2277</v>
      </c>
    </row>
    <row r="1079" spans="1:2" x14ac:dyDescent="0.35">
      <c r="A1079" s="2">
        <v>19070</v>
      </c>
      <c r="B1079" s="2">
        <v>7379</v>
      </c>
    </row>
    <row r="1080" spans="1:2" x14ac:dyDescent="0.35">
      <c r="A1080" s="2">
        <v>4785</v>
      </c>
      <c r="B1080" s="2">
        <v>2391</v>
      </c>
    </row>
    <row r="1081" spans="1:2" x14ac:dyDescent="0.35">
      <c r="A1081" s="2">
        <v>10256</v>
      </c>
      <c r="B1081" s="2">
        <v>4656</v>
      </c>
    </row>
    <row r="1082" spans="1:2" x14ac:dyDescent="0.35">
      <c r="A1082" s="2">
        <v>90633</v>
      </c>
      <c r="B1082" s="2">
        <v>23989</v>
      </c>
    </row>
    <row r="1083" spans="1:2" x14ac:dyDescent="0.35">
      <c r="A1083" s="2">
        <v>14228</v>
      </c>
      <c r="B1083" s="2">
        <v>5659</v>
      </c>
    </row>
    <row r="1084" spans="1:2" x14ac:dyDescent="0.35">
      <c r="A1084" s="2">
        <v>11998</v>
      </c>
      <c r="B1084" s="2">
        <v>6648</v>
      </c>
    </row>
    <row r="1085" spans="1:2" x14ac:dyDescent="0.35">
      <c r="A1085" s="2">
        <v>38202</v>
      </c>
      <c r="B1085" s="2">
        <v>12764</v>
      </c>
    </row>
    <row r="1086" spans="1:2" x14ac:dyDescent="0.35">
      <c r="A1086" s="2">
        <v>4554</v>
      </c>
      <c r="B1086" s="2">
        <v>2786</v>
      </c>
    </row>
    <row r="1087" spans="1:2" x14ac:dyDescent="0.35">
      <c r="A1087" s="2">
        <v>55946</v>
      </c>
      <c r="B1087" s="2">
        <v>16761</v>
      </c>
    </row>
    <row r="1088" spans="1:2" x14ac:dyDescent="0.35">
      <c r="A1088" s="2">
        <v>57448</v>
      </c>
      <c r="B1088" s="2">
        <v>16719</v>
      </c>
    </row>
    <row r="1089" spans="1:2" x14ac:dyDescent="0.35">
      <c r="A1089" s="2">
        <v>35453</v>
      </c>
      <c r="B1089" s="2">
        <v>11004</v>
      </c>
    </row>
    <row r="1090" spans="1:2" x14ac:dyDescent="0.35">
      <c r="A1090" s="2">
        <v>15983</v>
      </c>
      <c r="B1090" s="2">
        <v>6869.21</v>
      </c>
    </row>
    <row r="1091" spans="1:2" x14ac:dyDescent="0.35">
      <c r="A1091" s="2">
        <v>79958</v>
      </c>
      <c r="B1091" s="2">
        <v>19761</v>
      </c>
    </row>
    <row r="1092" spans="1:2" x14ac:dyDescent="0.35">
      <c r="A1092" s="2">
        <v>75801</v>
      </c>
      <c r="B1092" s="2">
        <v>17739</v>
      </c>
    </row>
    <row r="1093" spans="1:2" x14ac:dyDescent="0.35">
      <c r="A1093" s="2">
        <v>16869</v>
      </c>
      <c r="B1093" s="2">
        <v>7506</v>
      </c>
    </row>
    <row r="1094" spans="1:2" x14ac:dyDescent="0.35">
      <c r="A1094" s="2">
        <v>90633</v>
      </c>
      <c r="B1094" s="2">
        <v>23984</v>
      </c>
    </row>
    <row r="1095" spans="1:2" x14ac:dyDescent="0.35">
      <c r="A1095" s="2">
        <v>41699</v>
      </c>
      <c r="B1095" s="2">
        <v>13965</v>
      </c>
    </row>
    <row r="1096" spans="1:2" x14ac:dyDescent="0.35">
      <c r="A1096" s="2">
        <v>22342</v>
      </c>
      <c r="B1096" s="2">
        <v>7490</v>
      </c>
    </row>
    <row r="1097" spans="1:2" x14ac:dyDescent="0.35">
      <c r="A1097" s="2">
        <v>16623</v>
      </c>
      <c r="B1097" s="2">
        <v>6352</v>
      </c>
    </row>
    <row r="1098" spans="1:2" x14ac:dyDescent="0.35">
      <c r="A1098" s="2">
        <v>79767</v>
      </c>
      <c r="B1098" s="2">
        <v>22716</v>
      </c>
    </row>
    <row r="1099" spans="1:2" x14ac:dyDescent="0.35">
      <c r="A1099" s="2">
        <v>31355</v>
      </c>
      <c r="B1099" s="2">
        <v>9790</v>
      </c>
    </row>
    <row r="1100" spans="1:2" x14ac:dyDescent="0.35">
      <c r="A1100" s="2">
        <v>56020</v>
      </c>
      <c r="B1100" s="2">
        <v>18879</v>
      </c>
    </row>
    <row r="1101" spans="1:2" x14ac:dyDescent="0.35">
      <c r="A1101" s="2">
        <v>55864</v>
      </c>
      <c r="B1101" s="2">
        <v>16476</v>
      </c>
    </row>
    <row r="1102" spans="1:2" x14ac:dyDescent="0.35">
      <c r="A1102" s="2">
        <v>15778</v>
      </c>
      <c r="B1102" s="2">
        <v>6945</v>
      </c>
    </row>
    <row r="1103" spans="1:2" x14ac:dyDescent="0.35">
      <c r="A1103" s="2">
        <v>13801</v>
      </c>
      <c r="B1103" s="2">
        <v>5324</v>
      </c>
    </row>
    <row r="1104" spans="1:2" x14ac:dyDescent="0.35">
      <c r="A1104" s="2">
        <v>96794</v>
      </c>
      <c r="B1104" s="2">
        <v>23334</v>
      </c>
    </row>
    <row r="1105" spans="1:2" x14ac:dyDescent="0.35">
      <c r="A1105" s="2">
        <v>47541</v>
      </c>
      <c r="B1105" s="2">
        <v>17594</v>
      </c>
    </row>
    <row r="1106" spans="1:2" x14ac:dyDescent="0.35">
      <c r="A1106" s="2">
        <v>47541</v>
      </c>
      <c r="B1106" s="2">
        <v>17584</v>
      </c>
    </row>
    <row r="1107" spans="1:2" x14ac:dyDescent="0.35">
      <c r="A1107" s="2">
        <v>22895</v>
      </c>
      <c r="B1107" s="2">
        <v>7856</v>
      </c>
    </row>
    <row r="1108" spans="1:2" x14ac:dyDescent="0.35">
      <c r="A1108" s="2">
        <v>2998</v>
      </c>
      <c r="B1108" s="2">
        <v>1361</v>
      </c>
    </row>
    <row r="1109" spans="1:2" x14ac:dyDescent="0.35">
      <c r="A1109" s="2">
        <v>22009</v>
      </c>
      <c r="B1109" s="2">
        <v>7322</v>
      </c>
    </row>
    <row r="1110" spans="1:2" x14ac:dyDescent="0.35">
      <c r="A1110" s="2">
        <v>24736</v>
      </c>
      <c r="B1110" s="2">
        <v>8312</v>
      </c>
    </row>
    <row r="1111" spans="1:2" x14ac:dyDescent="0.35">
      <c r="A1111" s="2">
        <v>25538</v>
      </c>
      <c r="B1111" s="2">
        <v>8412</v>
      </c>
    </row>
    <row r="1112" spans="1:2" x14ac:dyDescent="0.35">
      <c r="A1112" s="2">
        <v>26014</v>
      </c>
      <c r="B1112" s="2">
        <v>8091</v>
      </c>
    </row>
    <row r="1113" spans="1:2" x14ac:dyDescent="0.35">
      <c r="A1113" s="2">
        <v>31355</v>
      </c>
      <c r="B1113" s="2">
        <v>9898</v>
      </c>
    </row>
    <row r="1114" spans="1:2" x14ac:dyDescent="0.35">
      <c r="A1114" s="2">
        <v>28224</v>
      </c>
      <c r="B1114" s="2">
        <v>9741</v>
      </c>
    </row>
    <row r="1115" spans="1:2" x14ac:dyDescent="0.35">
      <c r="A1115" s="2">
        <v>21305</v>
      </c>
      <c r="B1115" s="2">
        <v>9765</v>
      </c>
    </row>
    <row r="1116" spans="1:2" x14ac:dyDescent="0.35">
      <c r="A1116" s="2">
        <v>23609</v>
      </c>
      <c r="B1116" s="2">
        <v>9607</v>
      </c>
    </row>
    <row r="1117" spans="1:2" x14ac:dyDescent="0.35">
      <c r="A1117" s="2">
        <v>141741</v>
      </c>
      <c r="B1117" s="2">
        <v>36155</v>
      </c>
    </row>
    <row r="1118" spans="1:2" x14ac:dyDescent="0.35">
      <c r="A1118" s="2">
        <v>43213</v>
      </c>
      <c r="B1118" s="2">
        <v>15913</v>
      </c>
    </row>
    <row r="1119" spans="1:2" x14ac:dyDescent="0.35">
      <c r="A1119" s="2">
        <v>92986</v>
      </c>
      <c r="B1119" s="2">
        <v>22693</v>
      </c>
    </row>
    <row r="1120" spans="1:2" x14ac:dyDescent="0.35">
      <c r="A1120" s="2">
        <v>21142</v>
      </c>
      <c r="B1120" s="2">
        <v>10827</v>
      </c>
    </row>
    <row r="1121" spans="1:2" x14ac:dyDescent="0.35">
      <c r="A1121" s="2">
        <v>93788</v>
      </c>
      <c r="B1121" s="2">
        <v>21220</v>
      </c>
    </row>
    <row r="1122" spans="1:2" x14ac:dyDescent="0.35">
      <c r="A1122" s="2">
        <v>101466</v>
      </c>
      <c r="B1122" s="2">
        <v>25571</v>
      </c>
    </row>
    <row r="1123" spans="1:2" x14ac:dyDescent="0.35">
      <c r="A1123" s="2">
        <v>4962</v>
      </c>
      <c r="B1123" s="2">
        <v>1764</v>
      </c>
    </row>
    <row r="1124" spans="1:2" x14ac:dyDescent="0.35">
      <c r="A1124" s="2">
        <v>22751</v>
      </c>
      <c r="B1124" s="2">
        <v>8414</v>
      </c>
    </row>
    <row r="1125" spans="1:2" x14ac:dyDescent="0.35">
      <c r="A1125" s="2">
        <v>17285</v>
      </c>
      <c r="B1125" s="2">
        <v>8220</v>
      </c>
    </row>
    <row r="1126" spans="1:2" x14ac:dyDescent="0.35">
      <c r="A1126" s="2">
        <v>20553</v>
      </c>
      <c r="B1126" s="2">
        <v>8179</v>
      </c>
    </row>
    <row r="1127" spans="1:2" x14ac:dyDescent="0.35">
      <c r="A1127" s="2">
        <v>10987</v>
      </c>
      <c r="B1127" s="2">
        <v>6138</v>
      </c>
    </row>
    <row r="1128" spans="1:2" x14ac:dyDescent="0.35">
      <c r="A1128" s="2">
        <v>52504</v>
      </c>
      <c r="B1128" s="2">
        <v>15922</v>
      </c>
    </row>
    <row r="1129" spans="1:2" x14ac:dyDescent="0.35">
      <c r="A1129" s="2">
        <v>27494</v>
      </c>
      <c r="B1129" s="2">
        <v>10229</v>
      </c>
    </row>
    <row r="1130" spans="1:2" x14ac:dyDescent="0.35">
      <c r="A1130" s="2">
        <v>106771</v>
      </c>
      <c r="B1130" s="2">
        <v>29756</v>
      </c>
    </row>
    <row r="1131" spans="1:2" x14ac:dyDescent="0.35">
      <c r="A1131" s="2">
        <v>38571</v>
      </c>
      <c r="B1131" s="2">
        <v>18846</v>
      </c>
    </row>
    <row r="1132" spans="1:2" x14ac:dyDescent="0.35">
      <c r="A1132" s="2">
        <v>22009</v>
      </c>
      <c r="B1132" s="2">
        <v>7352</v>
      </c>
    </row>
    <row r="1133" spans="1:2" x14ac:dyDescent="0.35">
      <c r="A1133" s="2">
        <v>7017</v>
      </c>
      <c r="B1133" s="2">
        <v>3594.04</v>
      </c>
    </row>
    <row r="1134" spans="1:2" x14ac:dyDescent="0.35">
      <c r="A1134" s="2">
        <v>5932</v>
      </c>
      <c r="B1134" s="2">
        <v>3345</v>
      </c>
    </row>
    <row r="1135" spans="1:2" x14ac:dyDescent="0.35">
      <c r="A1135" s="2">
        <v>91188</v>
      </c>
      <c r="B1135" s="2">
        <v>27230</v>
      </c>
    </row>
    <row r="1136" spans="1:2" x14ac:dyDescent="0.35">
      <c r="A1136" s="2">
        <v>13736</v>
      </c>
      <c r="B1136" s="2">
        <v>5781</v>
      </c>
    </row>
    <row r="1137" spans="1:2" x14ac:dyDescent="0.35">
      <c r="A1137" s="2">
        <v>23457</v>
      </c>
      <c r="B1137" s="2">
        <v>8251</v>
      </c>
    </row>
    <row r="1138" spans="1:2" x14ac:dyDescent="0.35">
      <c r="A1138" s="2">
        <v>11979</v>
      </c>
      <c r="B1138" s="2">
        <v>6566</v>
      </c>
    </row>
    <row r="1139" spans="1:2" x14ac:dyDescent="0.35">
      <c r="A1139" s="2">
        <v>23991</v>
      </c>
      <c r="B1139" s="2">
        <v>9239.7099999999991</v>
      </c>
    </row>
    <row r="1140" spans="1:2" x14ac:dyDescent="0.35">
      <c r="A1140" s="2">
        <v>29252</v>
      </c>
      <c r="B1140" s="2">
        <v>11590</v>
      </c>
    </row>
    <row r="1141" spans="1:2" x14ac:dyDescent="0.35">
      <c r="A1141" s="2">
        <v>1985</v>
      </c>
      <c r="B1141" s="2">
        <v>1365</v>
      </c>
    </row>
    <row r="1142" spans="1:2" x14ac:dyDescent="0.35">
      <c r="A1142" s="2">
        <v>13428</v>
      </c>
      <c r="B1142" s="2">
        <v>5440</v>
      </c>
    </row>
    <row r="1143" spans="1:2" x14ac:dyDescent="0.35">
      <c r="A1143" s="2">
        <v>21142</v>
      </c>
      <c r="B1143" s="2">
        <v>10826.7</v>
      </c>
    </row>
    <row r="1144" spans="1:2" x14ac:dyDescent="0.35">
      <c r="A1144" s="2">
        <v>160010</v>
      </c>
      <c r="B1144" s="2">
        <v>40900</v>
      </c>
    </row>
    <row r="1145" spans="1:2" x14ac:dyDescent="0.35">
      <c r="A1145" s="2">
        <v>37452</v>
      </c>
      <c r="B1145" s="2">
        <v>12317</v>
      </c>
    </row>
    <row r="1146" spans="1:2" x14ac:dyDescent="0.35">
      <c r="A1146" s="2">
        <v>14163</v>
      </c>
      <c r="B1146" s="2">
        <v>7777</v>
      </c>
    </row>
    <row r="1147" spans="1:2" x14ac:dyDescent="0.35">
      <c r="A1147" s="2">
        <v>18675</v>
      </c>
      <c r="B1147" s="2">
        <v>7890</v>
      </c>
    </row>
    <row r="1148" spans="1:2" x14ac:dyDescent="0.35">
      <c r="A1148" s="2">
        <v>82975</v>
      </c>
      <c r="B1148" s="2">
        <v>24515</v>
      </c>
    </row>
    <row r="1149" spans="1:2" x14ac:dyDescent="0.35">
      <c r="A1149" s="2">
        <v>14526</v>
      </c>
      <c r="B1149" s="2">
        <v>5944</v>
      </c>
    </row>
    <row r="1150" spans="1:2" x14ac:dyDescent="0.35">
      <c r="A1150" s="2">
        <v>56456</v>
      </c>
      <c r="B1150" s="2">
        <v>16997</v>
      </c>
    </row>
    <row r="1151" spans="1:2" x14ac:dyDescent="0.35">
      <c r="A1151" s="2">
        <v>5987</v>
      </c>
      <c r="B1151" s="2">
        <v>3010</v>
      </c>
    </row>
    <row r="1152" spans="1:2" x14ac:dyDescent="0.35">
      <c r="A1152" s="2">
        <v>24550</v>
      </c>
      <c r="B1152" s="2">
        <v>8109</v>
      </c>
    </row>
    <row r="1153" spans="1:2" x14ac:dyDescent="0.35">
      <c r="A1153" s="2">
        <v>75791</v>
      </c>
      <c r="B1153" s="2">
        <v>17198.599999999999</v>
      </c>
    </row>
    <row r="1154" spans="1:2" x14ac:dyDescent="0.35">
      <c r="A1154" s="2">
        <v>27423</v>
      </c>
      <c r="B1154" s="2">
        <v>9605.31</v>
      </c>
    </row>
    <row r="1155" spans="1:2" x14ac:dyDescent="0.35">
      <c r="A1155" s="2">
        <v>19854</v>
      </c>
      <c r="B1155" s="2">
        <v>7656.5</v>
      </c>
    </row>
    <row r="1156" spans="1:2" x14ac:dyDescent="0.35">
      <c r="A1156" s="2">
        <v>23076</v>
      </c>
      <c r="B1156" s="2">
        <v>7630</v>
      </c>
    </row>
    <row r="1157" spans="1:2" x14ac:dyDescent="0.35">
      <c r="A1157" s="2">
        <v>7163</v>
      </c>
      <c r="B1157" s="2">
        <v>3225.88</v>
      </c>
    </row>
    <row r="1158" spans="1:2" x14ac:dyDescent="0.35">
      <c r="A1158" s="2">
        <v>28327</v>
      </c>
      <c r="B1158" s="2">
        <v>997.54</v>
      </c>
    </row>
    <row r="1159" spans="1:2" x14ac:dyDescent="0.35">
      <c r="A1159" s="2">
        <v>59850</v>
      </c>
      <c r="B1159" s="2">
        <v>23476.38</v>
      </c>
    </row>
    <row r="1160" spans="1:2" x14ac:dyDescent="0.35">
      <c r="A1160" s="2">
        <v>18374</v>
      </c>
      <c r="B1160" s="2">
        <v>7860</v>
      </c>
    </row>
    <row r="1161" spans="1:2" x14ac:dyDescent="0.35">
      <c r="A1161" s="2">
        <v>28739</v>
      </c>
      <c r="B1161" s="2">
        <v>10171.879999999999</v>
      </c>
    </row>
    <row r="1162" spans="1:2" x14ac:dyDescent="0.35">
      <c r="A1162" s="2">
        <v>57082</v>
      </c>
      <c r="B1162" s="2">
        <v>15379</v>
      </c>
    </row>
    <row r="1163" spans="1:2" x14ac:dyDescent="0.35">
      <c r="A1163" s="2">
        <v>20616</v>
      </c>
      <c r="B1163" s="2">
        <v>7934.5</v>
      </c>
    </row>
    <row r="1164" spans="1:2" x14ac:dyDescent="0.35">
      <c r="A1164" s="2">
        <v>28739</v>
      </c>
      <c r="B1164" s="2">
        <v>10362.299999999999</v>
      </c>
    </row>
    <row r="1165" spans="1:2" x14ac:dyDescent="0.35">
      <c r="A1165" s="2">
        <v>35724</v>
      </c>
      <c r="B1165" s="2">
        <v>12270</v>
      </c>
    </row>
    <row r="1166" spans="1:2" x14ac:dyDescent="0.35">
      <c r="A1166" s="2">
        <v>36974</v>
      </c>
      <c r="B1166" s="2">
        <v>11725</v>
      </c>
    </row>
    <row r="1167" spans="1:2" x14ac:dyDescent="0.35">
      <c r="A1167" s="2">
        <v>79718</v>
      </c>
      <c r="B1167" s="2">
        <v>20514.599999999999</v>
      </c>
    </row>
    <row r="1168" spans="1:2" x14ac:dyDescent="0.35">
      <c r="A1168" s="2">
        <v>17806</v>
      </c>
      <c r="B1168" s="2">
        <v>7243.52</v>
      </c>
    </row>
    <row r="1169" spans="1:2" x14ac:dyDescent="0.35">
      <c r="A1169" s="2">
        <v>4750</v>
      </c>
      <c r="B1169" s="2">
        <v>2389.4699999999998</v>
      </c>
    </row>
    <row r="1170" spans="1:2" x14ac:dyDescent="0.35">
      <c r="A1170" s="2">
        <v>4918</v>
      </c>
      <c r="B1170" s="2">
        <v>2334.35</v>
      </c>
    </row>
    <row r="1171" spans="1:2" x14ac:dyDescent="0.35">
      <c r="A1171" s="2">
        <v>4581</v>
      </c>
      <c r="B1171" s="2">
        <v>2457.39</v>
      </c>
    </row>
    <row r="1172" spans="1:2" x14ac:dyDescent="0.35">
      <c r="A1172" s="2">
        <v>14294</v>
      </c>
      <c r="B1172" s="2">
        <v>6226.58</v>
      </c>
    </row>
    <row r="1173" spans="1:2" x14ac:dyDescent="0.35">
      <c r="A1173" s="2">
        <v>12087</v>
      </c>
      <c r="B1173" s="2">
        <v>6716.83</v>
      </c>
    </row>
    <row r="1174" spans="1:2" x14ac:dyDescent="0.35">
      <c r="A1174" s="2">
        <v>79718</v>
      </c>
      <c r="B1174" s="2">
        <v>20520.3</v>
      </c>
    </row>
    <row r="1175" spans="1:2" x14ac:dyDescent="0.35">
      <c r="A1175" s="2">
        <v>90707</v>
      </c>
      <c r="B1175" s="2">
        <v>25658</v>
      </c>
    </row>
    <row r="1176" spans="1:2" x14ac:dyDescent="0.35">
      <c r="A1176" s="2">
        <v>23536</v>
      </c>
      <c r="B1176" s="2">
        <v>8026</v>
      </c>
    </row>
    <row r="1177" spans="1:2" x14ac:dyDescent="0.35">
      <c r="A1177" s="2">
        <v>23761</v>
      </c>
      <c r="B1177" s="2">
        <v>9242</v>
      </c>
    </row>
    <row r="1178" spans="1:2" x14ac:dyDescent="0.35">
      <c r="A1178" s="2">
        <v>21308</v>
      </c>
      <c r="B1178" s="2">
        <v>7654</v>
      </c>
    </row>
    <row r="1179" spans="1:2" x14ac:dyDescent="0.35">
      <c r="A1179" s="2">
        <v>92191</v>
      </c>
      <c r="B1179" s="2">
        <v>22083</v>
      </c>
    </row>
    <row r="1180" spans="1:2" x14ac:dyDescent="0.35">
      <c r="A1180" s="2">
        <v>79718</v>
      </c>
      <c r="B1180" s="2">
        <v>20502</v>
      </c>
    </row>
    <row r="1181" spans="1:2" x14ac:dyDescent="0.35">
      <c r="A1181" s="2">
        <v>23436</v>
      </c>
      <c r="B1181" s="2">
        <v>9514.76</v>
      </c>
    </row>
    <row r="1182" spans="1:2" x14ac:dyDescent="0.35">
      <c r="A1182" s="2">
        <v>24508</v>
      </c>
      <c r="B1182" s="2">
        <v>9840</v>
      </c>
    </row>
    <row r="1183" spans="1:2" x14ac:dyDescent="0.35">
      <c r="A1183" s="2">
        <v>45593</v>
      </c>
      <c r="B1183" s="2">
        <v>16825</v>
      </c>
    </row>
    <row r="1184" spans="1:2" x14ac:dyDescent="0.35">
      <c r="A1184" s="2">
        <v>36353</v>
      </c>
      <c r="B1184" s="2">
        <v>11984</v>
      </c>
    </row>
    <row r="1185" spans="1:2" x14ac:dyDescent="0.35">
      <c r="A1185" s="2">
        <v>59289</v>
      </c>
      <c r="B1185" s="2">
        <v>18604.900000000001</v>
      </c>
    </row>
    <row r="1186" spans="1:2" x14ac:dyDescent="0.35">
      <c r="A1186" s="2">
        <v>153778</v>
      </c>
      <c r="B1186" s="2">
        <v>33534.120000000003</v>
      </c>
    </row>
    <row r="1187" spans="1:2" x14ac:dyDescent="0.35">
      <c r="A1187" s="2">
        <v>22773</v>
      </c>
      <c r="B1187" s="2">
        <v>8329.16</v>
      </c>
    </row>
    <row r="1188" spans="1:2" x14ac:dyDescent="0.35">
      <c r="A1188" s="2">
        <v>4792</v>
      </c>
      <c r="B1188" s="2">
        <v>2581.91</v>
      </c>
    </row>
    <row r="1189" spans="1:2" x14ac:dyDescent="0.35">
      <c r="A1189" s="2">
        <v>154665</v>
      </c>
      <c r="B1189" s="2">
        <v>38720.269999999997</v>
      </c>
    </row>
    <row r="1190" spans="1:2" x14ac:dyDescent="0.35">
      <c r="A1190" s="2">
        <v>7662</v>
      </c>
      <c r="B1190" s="2">
        <v>4256</v>
      </c>
    </row>
    <row r="1191" spans="1:2" x14ac:dyDescent="0.35">
      <c r="A1191" s="2">
        <v>7662</v>
      </c>
      <c r="B1191" s="2">
        <v>4256</v>
      </c>
    </row>
    <row r="1192" spans="1:2" x14ac:dyDescent="0.35">
      <c r="A1192" s="2">
        <v>2657</v>
      </c>
      <c r="B1192" s="2">
        <v>1530</v>
      </c>
    </row>
    <row r="1193" spans="1:2" x14ac:dyDescent="0.35">
      <c r="A1193" s="2">
        <v>7212</v>
      </c>
      <c r="B1193" s="2">
        <v>3679</v>
      </c>
    </row>
    <row r="1194" spans="1:2" x14ac:dyDescent="0.35">
      <c r="A1194" s="2">
        <v>23547</v>
      </c>
      <c r="B1194" s="2">
        <v>9210</v>
      </c>
    </row>
    <row r="1195" spans="1:2" x14ac:dyDescent="0.35">
      <c r="A1195" s="2">
        <v>25777</v>
      </c>
      <c r="B1195" s="2">
        <v>8471</v>
      </c>
    </row>
    <row r="1196" spans="1:2" x14ac:dyDescent="0.35">
      <c r="A1196" s="2">
        <v>36015</v>
      </c>
      <c r="B1196" s="2">
        <v>9907</v>
      </c>
    </row>
    <row r="1197" spans="1:2" x14ac:dyDescent="0.35">
      <c r="A1197" s="2">
        <v>14244</v>
      </c>
      <c r="B1197" s="2">
        <v>5698</v>
      </c>
    </row>
    <row r="1198" spans="1:2" x14ac:dyDescent="0.35">
      <c r="A1198" s="2">
        <v>26195</v>
      </c>
      <c r="B1198" s="2">
        <v>8384</v>
      </c>
    </row>
    <row r="1199" spans="1:2" x14ac:dyDescent="0.35">
      <c r="A1199" s="2">
        <v>12765</v>
      </c>
      <c r="B1199" s="2">
        <v>5654</v>
      </c>
    </row>
    <row r="1200" spans="1:2" x14ac:dyDescent="0.35">
      <c r="A1200" s="2">
        <v>10511</v>
      </c>
      <c r="B1200" s="2">
        <v>4245</v>
      </c>
    </row>
    <row r="1201" spans="1:2" x14ac:dyDescent="0.35">
      <c r="A1201" s="2">
        <v>93509</v>
      </c>
      <c r="B1201" s="2">
        <v>22809</v>
      </c>
    </row>
    <row r="1202" spans="1:2" x14ac:dyDescent="0.35">
      <c r="A1202" s="2">
        <v>12383</v>
      </c>
      <c r="B1202" s="2">
        <v>7262</v>
      </c>
    </row>
    <row r="1203" spans="1:2" x14ac:dyDescent="0.35">
      <c r="A1203" s="2">
        <v>13811</v>
      </c>
      <c r="B1203" s="2">
        <v>6954</v>
      </c>
    </row>
    <row r="1204" spans="1:2" x14ac:dyDescent="0.35">
      <c r="A1204" s="2">
        <v>29307</v>
      </c>
      <c r="B1204" s="2">
        <v>11688</v>
      </c>
    </row>
    <row r="1205" spans="1:2" x14ac:dyDescent="0.35">
      <c r="A1205" s="2">
        <v>53830</v>
      </c>
      <c r="B1205" s="2">
        <v>18234</v>
      </c>
    </row>
    <row r="1206" spans="1:2" x14ac:dyDescent="0.35">
      <c r="A1206" s="2">
        <v>13651</v>
      </c>
      <c r="B1206" s="2">
        <v>7528</v>
      </c>
    </row>
    <row r="1207" spans="1:2" x14ac:dyDescent="0.35">
      <c r="A1207" s="2">
        <v>9279</v>
      </c>
      <c r="B1207" s="2">
        <v>4550</v>
      </c>
    </row>
    <row r="1208" spans="1:2" x14ac:dyDescent="0.35">
      <c r="A1208" s="2">
        <v>37814</v>
      </c>
      <c r="B1208" s="2">
        <v>16322</v>
      </c>
    </row>
    <row r="1209" spans="1:2" x14ac:dyDescent="0.35">
      <c r="A1209" s="2">
        <v>6740</v>
      </c>
      <c r="B1209" s="2">
        <v>3632</v>
      </c>
    </row>
    <row r="1210" spans="1:2" x14ac:dyDescent="0.35">
      <c r="A1210" s="2">
        <v>8062</v>
      </c>
      <c r="B1210" s="2">
        <v>3635</v>
      </c>
    </row>
    <row r="1211" spans="1:2" x14ac:dyDescent="0.35">
      <c r="A1211" s="2">
        <v>24750</v>
      </c>
      <c r="B1211" s="2">
        <v>8126</v>
      </c>
    </row>
    <row r="1212" spans="1:2" x14ac:dyDescent="0.35">
      <c r="A1212" s="2">
        <v>8052</v>
      </c>
      <c r="B1212" s="2">
        <v>5053</v>
      </c>
    </row>
    <row r="1213" spans="1:2" x14ac:dyDescent="0.35">
      <c r="A1213" s="2">
        <v>50947</v>
      </c>
      <c r="B1213" s="2">
        <v>21588</v>
      </c>
    </row>
    <row r="1214" spans="1:2" x14ac:dyDescent="0.35">
      <c r="A1214" s="2">
        <v>95513</v>
      </c>
      <c r="B1214" s="2">
        <v>23019</v>
      </c>
    </row>
    <row r="1215" spans="1:2" x14ac:dyDescent="0.35">
      <c r="A1215" s="2">
        <v>79705</v>
      </c>
      <c r="B1215" s="2">
        <v>22571</v>
      </c>
    </row>
    <row r="1216" spans="1:2" x14ac:dyDescent="0.35">
      <c r="A1216" s="2">
        <v>89004</v>
      </c>
      <c r="B1216" s="2">
        <v>23270</v>
      </c>
    </row>
    <row r="1217" spans="1:2" x14ac:dyDescent="0.35">
      <c r="A1217" s="2">
        <v>52508</v>
      </c>
      <c r="B1217" s="2">
        <v>15912</v>
      </c>
    </row>
    <row r="1218" spans="1:2" x14ac:dyDescent="0.35">
      <c r="A1218" s="2">
        <v>18680</v>
      </c>
      <c r="B1218" s="2">
        <v>7965</v>
      </c>
    </row>
    <row r="1219" spans="1:2" x14ac:dyDescent="0.35">
      <c r="A1219" s="2">
        <v>39892</v>
      </c>
      <c r="B1219" s="2">
        <v>15137</v>
      </c>
    </row>
    <row r="1220" spans="1:2" x14ac:dyDescent="0.35">
      <c r="A1220" s="2">
        <v>81325</v>
      </c>
      <c r="B1220" s="2">
        <v>24289</v>
      </c>
    </row>
    <row r="1221" spans="1:2" x14ac:dyDescent="0.35">
      <c r="A1221" s="2">
        <v>80165</v>
      </c>
      <c r="B1221" s="2">
        <v>23533.3</v>
      </c>
    </row>
    <row r="1222" spans="1:2" x14ac:dyDescent="0.35">
      <c r="A1222" s="2">
        <v>40512</v>
      </c>
      <c r="B1222" s="2">
        <v>13496</v>
      </c>
    </row>
    <row r="1223" spans="1:2" x14ac:dyDescent="0.35">
      <c r="A1223" s="2">
        <v>20766</v>
      </c>
      <c r="B1223" s="2">
        <v>7410</v>
      </c>
    </row>
    <row r="1224" spans="1:2" x14ac:dyDescent="0.35">
      <c r="A1224" s="2">
        <v>5615</v>
      </c>
      <c r="B1224" s="2">
        <v>2643</v>
      </c>
    </row>
    <row r="1225" spans="1:2" x14ac:dyDescent="0.35">
      <c r="A1225" s="2">
        <v>27039</v>
      </c>
      <c r="B1225" s="2">
        <v>9333</v>
      </c>
    </row>
    <row r="1226" spans="1:2" x14ac:dyDescent="0.35">
      <c r="A1226" s="2">
        <v>145635</v>
      </c>
      <c r="B1226" s="2">
        <v>32309</v>
      </c>
    </row>
    <row r="1227" spans="1:2" x14ac:dyDescent="0.35">
      <c r="A1227" s="2">
        <v>28739</v>
      </c>
      <c r="B1227" s="2">
        <v>10276</v>
      </c>
    </row>
    <row r="1228" spans="1:2" x14ac:dyDescent="0.35">
      <c r="A1228" s="2">
        <v>51035</v>
      </c>
      <c r="B1228" s="2">
        <v>18100</v>
      </c>
    </row>
    <row r="1229" spans="1:2" x14ac:dyDescent="0.35">
      <c r="A1229" s="2">
        <v>23761</v>
      </c>
      <c r="B1229" s="2">
        <v>9097</v>
      </c>
    </row>
    <row r="1230" spans="1:2" x14ac:dyDescent="0.35">
      <c r="A1230" s="2">
        <v>35529</v>
      </c>
      <c r="B1230" s="2">
        <v>10925</v>
      </c>
    </row>
    <row r="1231" spans="1:2" x14ac:dyDescent="0.35">
      <c r="A1231" s="2">
        <v>90392</v>
      </c>
      <c r="B1231" s="2">
        <v>27828</v>
      </c>
    </row>
    <row r="1232" spans="1:2" x14ac:dyDescent="0.35">
      <c r="A1232" s="2">
        <v>13237</v>
      </c>
      <c r="B1232" s="2">
        <v>7175</v>
      </c>
    </row>
    <row r="1233" spans="1:2" x14ac:dyDescent="0.35">
      <c r="A1233" s="2">
        <v>12111</v>
      </c>
      <c r="B1233" s="2">
        <v>7910</v>
      </c>
    </row>
    <row r="1234" spans="1:2" x14ac:dyDescent="0.35">
      <c r="A1234" s="2">
        <v>12798</v>
      </c>
      <c r="B1234" s="2">
        <v>5216</v>
      </c>
    </row>
    <row r="1235" spans="1:2" x14ac:dyDescent="0.35">
      <c r="A1235" s="2">
        <v>21145</v>
      </c>
      <c r="B1235" s="2">
        <v>10830</v>
      </c>
    </row>
    <row r="1236" spans="1:2" x14ac:dyDescent="0.35">
      <c r="A1236" s="2">
        <v>88840</v>
      </c>
      <c r="B1236" s="2">
        <v>22158</v>
      </c>
    </row>
    <row r="1237" spans="1:2" x14ac:dyDescent="0.35">
      <c r="A1237" s="2">
        <v>22570</v>
      </c>
      <c r="B1237" s="2">
        <v>8951</v>
      </c>
    </row>
    <row r="1238" spans="1:2" x14ac:dyDescent="0.35">
      <c r="A1238" s="2">
        <v>26014</v>
      </c>
      <c r="B1238" s="2">
        <v>8071</v>
      </c>
    </row>
    <row r="1239" spans="1:2" x14ac:dyDescent="0.35">
      <c r="A1239" s="2">
        <v>4837</v>
      </c>
      <c r="B1239" s="2">
        <v>2505</v>
      </c>
    </row>
    <row r="1240" spans="1:2" x14ac:dyDescent="0.35">
      <c r="A1240" s="2">
        <v>25189</v>
      </c>
      <c r="B1240" s="2">
        <v>8985</v>
      </c>
    </row>
    <row r="1241" spans="1:2" x14ac:dyDescent="0.35">
      <c r="A1241" s="2">
        <v>63709</v>
      </c>
      <c r="B1241" s="2">
        <v>17137</v>
      </c>
    </row>
    <row r="1242" spans="1:2" x14ac:dyDescent="0.35">
      <c r="A1242" s="2">
        <v>21193</v>
      </c>
      <c r="B1242" s="2">
        <v>7899.5</v>
      </c>
    </row>
    <row r="1243" spans="1:2" x14ac:dyDescent="0.35">
      <c r="A1243" s="2">
        <v>20925</v>
      </c>
      <c r="B1243" s="2">
        <v>7755</v>
      </c>
    </row>
    <row r="1244" spans="1:2" x14ac:dyDescent="0.35">
      <c r="A1244" s="2">
        <v>76236</v>
      </c>
      <c r="B1244" s="2">
        <v>18080</v>
      </c>
    </row>
    <row r="1245" spans="1:2" x14ac:dyDescent="0.35">
      <c r="A1245" s="2">
        <v>28330</v>
      </c>
      <c r="B1245" s="2">
        <v>9488</v>
      </c>
    </row>
    <row r="1246" spans="1:2" x14ac:dyDescent="0.35">
      <c r="A1246" s="2">
        <v>31643</v>
      </c>
      <c r="B1246" s="2">
        <v>13736</v>
      </c>
    </row>
    <row r="1247" spans="1:2" x14ac:dyDescent="0.35">
      <c r="A1247" s="2">
        <v>34053</v>
      </c>
      <c r="B1247" s="2">
        <v>18699</v>
      </c>
    </row>
    <row r="1248" spans="1:2" x14ac:dyDescent="0.35">
      <c r="A1248" s="2">
        <v>21135</v>
      </c>
      <c r="B1248" s="2">
        <v>9135</v>
      </c>
    </row>
    <row r="1249" spans="1:2" x14ac:dyDescent="0.35">
      <c r="A1249" s="2">
        <v>26132</v>
      </c>
      <c r="B1249" s="2">
        <v>8105</v>
      </c>
    </row>
    <row r="1250" spans="1:2" x14ac:dyDescent="0.35">
      <c r="A1250" s="2">
        <v>21771</v>
      </c>
      <c r="B1250" s="2">
        <v>7843</v>
      </c>
    </row>
    <row r="1251" spans="1:2" x14ac:dyDescent="0.35">
      <c r="A1251" s="2">
        <v>11755</v>
      </c>
      <c r="B1251" s="2">
        <v>5163</v>
      </c>
    </row>
    <row r="1252" spans="1:2" x14ac:dyDescent="0.35">
      <c r="A1252" s="2">
        <v>17058</v>
      </c>
      <c r="B1252" s="2">
        <v>7076</v>
      </c>
    </row>
    <row r="1253" spans="1:2" x14ac:dyDescent="0.35">
      <c r="A1253" s="2">
        <v>81534</v>
      </c>
      <c r="B1253" s="2">
        <v>26663</v>
      </c>
    </row>
    <row r="1254" spans="1:2" x14ac:dyDescent="0.35">
      <c r="A1254" s="2">
        <v>30361</v>
      </c>
      <c r="B1254" s="2">
        <v>11195</v>
      </c>
    </row>
    <row r="1255" spans="1:2" x14ac:dyDescent="0.35">
      <c r="A1255" s="2">
        <v>34837</v>
      </c>
      <c r="B1255" s="2">
        <v>12434</v>
      </c>
    </row>
    <row r="1256" spans="1:2" x14ac:dyDescent="0.35">
      <c r="A1256" s="2">
        <v>25742</v>
      </c>
      <c r="B1256" s="2">
        <v>9535</v>
      </c>
    </row>
    <row r="1257" spans="1:2" x14ac:dyDescent="0.35">
      <c r="A1257" s="2">
        <v>107915</v>
      </c>
      <c r="B1257" s="2">
        <v>26048</v>
      </c>
    </row>
    <row r="1258" spans="1:2" x14ac:dyDescent="0.35">
      <c r="A1258" s="2">
        <v>18574</v>
      </c>
      <c r="B1258" s="2">
        <v>10995</v>
      </c>
    </row>
    <row r="1259" spans="1:2" x14ac:dyDescent="0.35">
      <c r="A1259" s="2">
        <v>19562</v>
      </c>
      <c r="B1259" s="2">
        <v>8228</v>
      </c>
    </row>
    <row r="1260" spans="1:2" x14ac:dyDescent="0.35">
      <c r="A1260" s="2">
        <v>89004</v>
      </c>
      <c r="B1260" s="2">
        <v>23473</v>
      </c>
    </row>
    <row r="1261" spans="1:2" x14ac:dyDescent="0.35">
      <c r="A1261" s="2">
        <v>6562</v>
      </c>
      <c r="B1261" s="2">
        <v>3863</v>
      </c>
    </row>
    <row r="1262" spans="1:2" x14ac:dyDescent="0.35">
      <c r="A1262" s="2">
        <v>4988</v>
      </c>
      <c r="B1262" s="2">
        <v>3230</v>
      </c>
    </row>
    <row r="1263" spans="1:2" x14ac:dyDescent="0.35">
      <c r="A1263" s="2">
        <v>31649</v>
      </c>
      <c r="B1263" s="2">
        <v>13651</v>
      </c>
    </row>
    <row r="1264" spans="1:2" x14ac:dyDescent="0.35">
      <c r="A1264" s="2">
        <v>27589</v>
      </c>
      <c r="B1264" s="2">
        <v>9305</v>
      </c>
    </row>
    <row r="1265" spans="1:2" x14ac:dyDescent="0.35">
      <c r="A1265" s="2">
        <v>29905</v>
      </c>
      <c r="B1265" s="2">
        <v>9422</v>
      </c>
    </row>
    <row r="1266" spans="1:2" x14ac:dyDescent="0.35">
      <c r="A1266" s="2">
        <v>21044</v>
      </c>
      <c r="B1266" s="2">
        <v>7600</v>
      </c>
    </row>
    <row r="1267" spans="1:2" x14ac:dyDescent="0.35">
      <c r="A1267" s="2">
        <v>10763</v>
      </c>
      <c r="B1267" s="2">
        <v>4607</v>
      </c>
    </row>
    <row r="1268" spans="1:2" x14ac:dyDescent="0.35">
      <c r="A1268" s="2">
        <v>23207</v>
      </c>
      <c r="B1268" s="2">
        <v>7922</v>
      </c>
    </row>
    <row r="1269" spans="1:2" x14ac:dyDescent="0.35">
      <c r="A1269" s="2">
        <v>26942</v>
      </c>
      <c r="B1269" s="2">
        <v>12253</v>
      </c>
    </row>
    <row r="1270" spans="1:2" x14ac:dyDescent="0.35">
      <c r="A1270" s="2">
        <v>35694</v>
      </c>
      <c r="B1270" s="2">
        <v>11217</v>
      </c>
    </row>
    <row r="1271" spans="1:2" x14ac:dyDescent="0.35">
      <c r="A1271" s="2">
        <v>18044</v>
      </c>
      <c r="B1271" s="2">
        <v>9116</v>
      </c>
    </row>
    <row r="1272" spans="1:2" x14ac:dyDescent="0.35">
      <c r="A1272" s="2">
        <v>23625</v>
      </c>
      <c r="B1272" s="2">
        <v>8729</v>
      </c>
    </row>
    <row r="1273" spans="1:2" x14ac:dyDescent="0.35">
      <c r="A1273" s="2">
        <v>35370</v>
      </c>
      <c r="B1273" s="2">
        <v>10952</v>
      </c>
    </row>
    <row r="1274" spans="1:2" x14ac:dyDescent="0.35">
      <c r="A1274" s="2">
        <v>14043</v>
      </c>
      <c r="B1274" s="2">
        <v>8088</v>
      </c>
    </row>
    <row r="1275" spans="1:2" x14ac:dyDescent="0.35">
      <c r="A1275" s="2">
        <v>22313</v>
      </c>
      <c r="B1275" s="2">
        <v>6966</v>
      </c>
    </row>
    <row r="1276" spans="1:2" x14ac:dyDescent="0.35">
      <c r="A1276" s="2">
        <v>14043</v>
      </c>
      <c r="B1276" s="2">
        <v>8088</v>
      </c>
    </row>
    <row r="1277" spans="1:2" x14ac:dyDescent="0.35">
      <c r="A1277" s="2">
        <v>77728</v>
      </c>
      <c r="B1277" s="2">
        <v>23019</v>
      </c>
    </row>
    <row r="1278" spans="1:2" x14ac:dyDescent="0.35">
      <c r="A1278" s="2">
        <v>19146</v>
      </c>
      <c r="B1278" s="2">
        <v>7244</v>
      </c>
    </row>
    <row r="1279" spans="1:2" x14ac:dyDescent="0.35">
      <c r="A1279" s="2">
        <v>16169</v>
      </c>
      <c r="B1279" s="2">
        <v>9849</v>
      </c>
    </row>
    <row r="1280" spans="1:2" x14ac:dyDescent="0.35">
      <c r="A1280" s="2">
        <v>147568</v>
      </c>
      <c r="B1280" s="2">
        <v>35792</v>
      </c>
    </row>
    <row r="1281" spans="1:2" x14ac:dyDescent="0.35">
      <c r="A1281" s="2">
        <v>51136</v>
      </c>
      <c r="B1281" s="2">
        <v>17100</v>
      </c>
    </row>
    <row r="1282" spans="1:2" x14ac:dyDescent="0.35">
      <c r="A1282" s="2">
        <v>43209</v>
      </c>
      <c r="B1282" s="2">
        <v>16604</v>
      </c>
    </row>
    <row r="1283" spans="1:2" x14ac:dyDescent="0.35">
      <c r="A1283" s="2">
        <v>24614</v>
      </c>
      <c r="B1283" s="2">
        <v>8083</v>
      </c>
    </row>
    <row r="1284" spans="1:2" x14ac:dyDescent="0.35">
      <c r="A1284" s="2">
        <v>85407</v>
      </c>
      <c r="B1284" s="2">
        <v>21129</v>
      </c>
    </row>
    <row r="1285" spans="1:2" x14ac:dyDescent="0.35">
      <c r="A1285" s="2">
        <v>97352</v>
      </c>
      <c r="B1285" s="2">
        <v>23579</v>
      </c>
    </row>
    <row r="1286" spans="1:2" x14ac:dyDescent="0.35">
      <c r="A1286" s="2">
        <v>14765</v>
      </c>
      <c r="B1286" s="2">
        <v>6331</v>
      </c>
    </row>
    <row r="1287" spans="1:2" x14ac:dyDescent="0.35">
      <c r="A1287" s="2">
        <v>37414</v>
      </c>
      <c r="B1287" s="2">
        <v>12326</v>
      </c>
    </row>
    <row r="1288" spans="1:2" x14ac:dyDescent="0.35">
      <c r="A1288" s="2">
        <v>37031</v>
      </c>
      <c r="B1288" s="2">
        <v>11144</v>
      </c>
    </row>
    <row r="1289" spans="1:2" x14ac:dyDescent="0.35">
      <c r="A1289" s="2">
        <v>80165</v>
      </c>
      <c r="B1289" s="2">
        <v>23533</v>
      </c>
    </row>
    <row r="1290" spans="1:2" x14ac:dyDescent="0.35">
      <c r="A1290" s="2">
        <v>31643</v>
      </c>
      <c r="B1290" s="2">
        <v>13755</v>
      </c>
    </row>
    <row r="1291" spans="1:2" x14ac:dyDescent="0.35">
      <c r="A1291" s="2">
        <v>77336</v>
      </c>
      <c r="B1291" s="2">
        <v>17794</v>
      </c>
    </row>
    <row r="1292" spans="1:2" x14ac:dyDescent="0.35">
      <c r="A1292" s="2">
        <v>16518</v>
      </c>
      <c r="B1292" s="2">
        <v>6787</v>
      </c>
    </row>
    <row r="1293" spans="1:2" x14ac:dyDescent="0.35">
      <c r="A1293" s="2">
        <v>22359</v>
      </c>
      <c r="B1293" s="2">
        <v>8020</v>
      </c>
    </row>
    <row r="1294" spans="1:2" x14ac:dyDescent="0.35">
      <c r="A1294" s="2">
        <v>17949</v>
      </c>
      <c r="B1294" s="2">
        <v>7990</v>
      </c>
    </row>
    <row r="1295" spans="1:2" x14ac:dyDescent="0.35">
      <c r="A1295" s="2">
        <v>12963</v>
      </c>
      <c r="B1295" s="2">
        <v>5489</v>
      </c>
    </row>
    <row r="1296" spans="1:2" x14ac:dyDescent="0.35">
      <c r="A1296" s="2">
        <v>14858</v>
      </c>
      <c r="B1296" s="2">
        <v>6939</v>
      </c>
    </row>
    <row r="1297" spans="1:2" x14ac:dyDescent="0.35">
      <c r="A1297" s="2">
        <v>41671</v>
      </c>
      <c r="B1297" s="2">
        <v>13651</v>
      </c>
    </row>
    <row r="1298" spans="1:2" x14ac:dyDescent="0.35">
      <c r="A1298" s="2">
        <v>17537</v>
      </c>
      <c r="B1298" s="2">
        <v>7512</v>
      </c>
    </row>
    <row r="1299" spans="1:2" x14ac:dyDescent="0.35">
      <c r="A1299" s="2">
        <v>77273</v>
      </c>
      <c r="B1299" s="2">
        <v>18168</v>
      </c>
    </row>
    <row r="1300" spans="1:2" x14ac:dyDescent="0.35">
      <c r="A1300" s="2">
        <v>36186</v>
      </c>
      <c r="B1300" s="2">
        <v>11889</v>
      </c>
    </row>
    <row r="1301" spans="1:2" x14ac:dyDescent="0.35">
      <c r="A1301" s="2">
        <v>37010</v>
      </c>
      <c r="B1301" s="2">
        <v>10614</v>
      </c>
    </row>
    <row r="1302" spans="1:2" x14ac:dyDescent="0.35">
      <c r="A1302" s="2">
        <v>54263</v>
      </c>
      <c r="B1302" s="2">
        <v>19247</v>
      </c>
    </row>
    <row r="1303" spans="1:2" x14ac:dyDescent="0.35">
      <c r="A1303" s="2">
        <v>6976</v>
      </c>
      <c r="B1303" s="2">
        <v>3064</v>
      </c>
    </row>
    <row r="1304" spans="1:2" x14ac:dyDescent="0.35">
      <c r="A1304" s="2">
        <v>12897</v>
      </c>
      <c r="B1304" s="2">
        <v>5125</v>
      </c>
    </row>
    <row r="1305" spans="1:2" x14ac:dyDescent="0.35">
      <c r="A1305" s="2">
        <v>35808</v>
      </c>
      <c r="B1305" s="2">
        <v>12500</v>
      </c>
    </row>
    <row r="1306" spans="1:2" x14ac:dyDescent="0.35">
      <c r="A1306" s="2">
        <v>77273</v>
      </c>
      <c r="B1306" s="2">
        <v>18580</v>
      </c>
    </row>
    <row r="1307" spans="1:2" x14ac:dyDescent="0.35">
      <c r="A1307" s="2">
        <v>41726</v>
      </c>
      <c r="B1307" s="2">
        <v>12941</v>
      </c>
    </row>
    <row r="1308" spans="1:2" x14ac:dyDescent="0.35">
      <c r="A1308" s="2">
        <v>14286</v>
      </c>
      <c r="B1308" s="2">
        <v>5806</v>
      </c>
    </row>
    <row r="1309" spans="1:2" x14ac:dyDescent="0.35">
      <c r="A1309" s="2">
        <v>2612</v>
      </c>
      <c r="B1309" s="2">
        <v>1835</v>
      </c>
    </row>
    <row r="1310" spans="1:2" x14ac:dyDescent="0.35">
      <c r="A1310" s="2">
        <v>77113</v>
      </c>
      <c r="B1310" s="2">
        <v>18460</v>
      </c>
    </row>
    <row r="1311" spans="1:2" x14ac:dyDescent="0.35">
      <c r="A1311" s="2">
        <v>146848</v>
      </c>
      <c r="B1311" s="2">
        <v>40402</v>
      </c>
    </row>
    <row r="1312" spans="1:2" x14ac:dyDescent="0.35">
      <c r="A1312" s="2">
        <v>164251</v>
      </c>
      <c r="B1312" s="2">
        <v>46142</v>
      </c>
    </row>
    <row r="1313" spans="1:2" x14ac:dyDescent="0.35">
      <c r="A1313" s="2">
        <v>35583</v>
      </c>
      <c r="B1313" s="2">
        <v>11028</v>
      </c>
    </row>
    <row r="1314" spans="1:2" x14ac:dyDescent="0.35">
      <c r="A1314" s="2">
        <v>24783</v>
      </c>
      <c r="B1314" s="2">
        <v>8134</v>
      </c>
    </row>
    <row r="1315" spans="1:2" x14ac:dyDescent="0.35">
      <c r="A1315" s="2">
        <v>25074</v>
      </c>
      <c r="B1315" s="2">
        <v>9210</v>
      </c>
    </row>
    <row r="1316" spans="1:2" x14ac:dyDescent="0.35">
      <c r="A1316" s="2">
        <v>24795</v>
      </c>
      <c r="B1316" s="2">
        <v>9094</v>
      </c>
    </row>
    <row r="1317" spans="1:2" x14ac:dyDescent="0.35">
      <c r="A1317" s="2">
        <v>35753</v>
      </c>
      <c r="B1317" s="2">
        <v>12074</v>
      </c>
    </row>
    <row r="1318" spans="1:2" x14ac:dyDescent="0.35">
      <c r="A1318" s="2">
        <v>37949</v>
      </c>
      <c r="B1318" s="2">
        <v>13676</v>
      </c>
    </row>
    <row r="1319" spans="1:2" x14ac:dyDescent="0.35">
      <c r="A1319" s="2">
        <v>16829</v>
      </c>
      <c r="B1319" s="2">
        <v>7414.5</v>
      </c>
    </row>
    <row r="1320" spans="1:2" x14ac:dyDescent="0.35">
      <c r="A1320" s="2">
        <v>75675</v>
      </c>
      <c r="B1320" s="2">
        <v>17353</v>
      </c>
    </row>
    <row r="1321" spans="1:2" x14ac:dyDescent="0.35">
      <c r="A1321" s="2">
        <v>31643</v>
      </c>
      <c r="B1321" s="2">
        <v>13736</v>
      </c>
    </row>
    <row r="1322" spans="1:2" x14ac:dyDescent="0.35">
      <c r="A1322" s="2">
        <v>52552</v>
      </c>
      <c r="B1322" s="2">
        <v>15020</v>
      </c>
    </row>
    <row r="1323" spans="1:2" x14ac:dyDescent="0.35">
      <c r="A1323" s="2">
        <v>41688</v>
      </c>
      <c r="B1323" s="2">
        <v>13885</v>
      </c>
    </row>
    <row r="1324" spans="1:2" x14ac:dyDescent="0.35">
      <c r="A1324" s="2">
        <v>35595</v>
      </c>
      <c r="B1324" s="2">
        <v>13339</v>
      </c>
    </row>
    <row r="1325" spans="1:2" x14ac:dyDescent="0.35">
      <c r="A1325" s="2">
        <v>79487</v>
      </c>
      <c r="B1325" s="2">
        <v>24131</v>
      </c>
    </row>
    <row r="1326" spans="1:2" x14ac:dyDescent="0.35">
      <c r="A1326" s="2">
        <v>16889</v>
      </c>
      <c r="B1326" s="2">
        <v>6385</v>
      </c>
    </row>
    <row r="1327" spans="1:2" x14ac:dyDescent="0.35">
      <c r="A1327" s="2">
        <v>48220</v>
      </c>
      <c r="B1327" s="2">
        <v>17720</v>
      </c>
    </row>
    <row r="1328" spans="1:2" x14ac:dyDescent="0.35">
      <c r="A1328" s="2">
        <v>14337</v>
      </c>
      <c r="B1328" s="2">
        <v>5806</v>
      </c>
    </row>
    <row r="1329" spans="1:2" x14ac:dyDescent="0.35">
      <c r="A1329" s="2">
        <v>58959</v>
      </c>
      <c r="B1329" s="2">
        <v>16151</v>
      </c>
    </row>
    <row r="1330" spans="1:2" x14ac:dyDescent="0.35">
      <c r="A1330" s="2">
        <v>17126</v>
      </c>
      <c r="B1330" s="2">
        <v>7385</v>
      </c>
    </row>
    <row r="1331" spans="1:2" x14ac:dyDescent="0.35">
      <c r="A1331" s="2">
        <v>63106</v>
      </c>
      <c r="B1331" s="2">
        <v>15072</v>
      </c>
    </row>
    <row r="1332" spans="1:2" x14ac:dyDescent="0.35">
      <c r="A1332" s="2">
        <v>36254</v>
      </c>
      <c r="B1332" s="2">
        <v>12149</v>
      </c>
    </row>
    <row r="1333" spans="1:2" x14ac:dyDescent="0.35">
      <c r="A1333" s="2">
        <v>37209</v>
      </c>
      <c r="B1333" s="2">
        <v>14465</v>
      </c>
    </row>
    <row r="1334" spans="1:2" x14ac:dyDescent="0.35">
      <c r="A1334" s="2">
        <v>63153</v>
      </c>
      <c r="B1334" s="2">
        <v>16035</v>
      </c>
    </row>
    <row r="1335" spans="1:2" x14ac:dyDescent="0.35">
      <c r="A1335" s="2">
        <v>39345</v>
      </c>
      <c r="B1335" s="2">
        <v>17366</v>
      </c>
    </row>
    <row r="1336" spans="1:2" x14ac:dyDescent="0.35">
      <c r="A1336" s="2">
        <v>63240</v>
      </c>
      <c r="B1336" s="2">
        <v>18240</v>
      </c>
    </row>
    <row r="1337" spans="1:2" x14ac:dyDescent="0.35">
      <c r="A1337" s="2">
        <v>22327</v>
      </c>
      <c r="B1337" s="2">
        <v>7923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LDT</vt:lpstr>
      <vt:lpstr>GRT</vt:lpstr>
      <vt:lpstr>all_ldt_grt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2023-09-08T20:16:55Z</dcterms:modified>
</cp:coreProperties>
</file>