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azor\Desktop\"/>
    </mc:Choice>
  </mc:AlternateContent>
  <xr:revisionPtr revIDLastSave="0" documentId="13_ncr:1_{A8AD14ED-22F9-4B37-ACAE-CBEF2EE46B6B}" xr6:coauthVersionLast="47" xr6:coauthVersionMax="47" xr10:uidLastSave="{00000000-0000-0000-0000-000000000000}"/>
  <bookViews>
    <workbookView xWindow="-120" yWindow="-120" windowWidth="20730" windowHeight="11160" activeTab="2" xr2:uid="{AF60A055-9E7F-4FFA-B2FF-4ABA1E18AD7F}"/>
  </bookViews>
  <sheets>
    <sheet name="Sheet2" sheetId="2" r:id="rId1"/>
    <sheet name="Sheet1" sheetId="1" r:id="rId2"/>
    <sheet name="Sheet3" sheetId="3" r:id="rId3"/>
  </sheets>
  <definedNames>
    <definedName name="_xlchart.v1.0" hidden="1">Sheet2!$A$14:$B$15</definedName>
    <definedName name="_xlchart.v1.1" hidden="1">Sheet2!$C$14:$C$15</definedName>
    <definedName name="_xlchart.v1.10" hidden="1">Sheet2!$C$14</definedName>
    <definedName name="_xlchart.v1.11" hidden="1">Sheet2!$C$1:$C$13</definedName>
    <definedName name="_xlchart.v1.12" hidden="1">Sheet2!$A$14</definedName>
    <definedName name="_xlchart.v1.13" hidden="1">Sheet2!$B$14:$C$14</definedName>
    <definedName name="_xlchart.v1.14" hidden="1">Sheet2!$B$1:$C$13</definedName>
    <definedName name="_xlchart.v1.15" hidden="1">Sheet2!$A$14</definedName>
    <definedName name="_xlchart.v1.16" hidden="1">Sheet2!$B$14:$C$14</definedName>
    <definedName name="_xlchart.v1.17" hidden="1">Sheet2!$B$1:$C$13</definedName>
    <definedName name="_xlchart.v1.2" hidden="1">Sheet2!$C$1:$C$13</definedName>
    <definedName name="_xlchart.v1.3" hidden="1">Sheet2!$A$14</definedName>
    <definedName name="_xlchart.v1.4" hidden="1">Sheet2!$B$14:$C$14</definedName>
    <definedName name="_xlchart.v1.5" hidden="1">Sheet2!$B$1:$C$13</definedName>
    <definedName name="_xlchart.v1.9" hidden="1">Sheet2!$A$14:$B$14</definedName>
    <definedName name="_xlchart.v2.6" hidden="1">Sheet2!$A$14</definedName>
    <definedName name="_xlchart.v2.7" hidden="1">Sheet2!$B$14:$C$14</definedName>
    <definedName name="_xlchart.v2.8" hidden="1">Sheet2!$B$1:$C$13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<sst xmlns="http://schemas.openxmlformats.org/spreadsheetml/2006/main" count="73" uniqueCount="18">
  <si>
    <t xml:space="preserve">name </t>
  </si>
  <si>
    <t>class</t>
  </si>
  <si>
    <t>subj</t>
  </si>
  <si>
    <t>farha</t>
  </si>
  <si>
    <t xml:space="preserve">asma </t>
  </si>
  <si>
    <t>rabis</t>
  </si>
  <si>
    <t>nimra</t>
  </si>
  <si>
    <t>eshal</t>
  </si>
  <si>
    <t>eng</t>
  </si>
  <si>
    <t>urdu</t>
  </si>
  <si>
    <t>math</t>
  </si>
  <si>
    <t>islamiyat</t>
  </si>
  <si>
    <t>NAME</t>
  </si>
  <si>
    <t>FARHA</t>
  </si>
  <si>
    <t>HIRA</t>
  </si>
  <si>
    <t>ASMA</t>
  </si>
  <si>
    <t>CLASS</t>
  </si>
  <si>
    <t>ROLL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</si>
</sst>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COLUMN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Sheet2!$A$2:$A$14</c:f>
              <c:strCache>
                <c:ptCount val="13"/>
                <c:pt idx="0">
                  <c:v>FARHA</c:v>
                </c:pt>
                <c:pt idx="1">
                  <c:v>HIRA</c:v>
                </c:pt>
                <c:pt idx="2">
                  <c:v>ASMA</c:v>
                </c:pt>
                <c:pt idx="3">
                  <c:v>NAME</c:v>
                </c:pt>
                <c:pt idx="4">
                  <c:v>FARHA</c:v>
                </c:pt>
                <c:pt idx="5">
                  <c:v>HIRA</c:v>
                </c:pt>
                <c:pt idx="6">
                  <c:v>ASMA</c:v>
                </c:pt>
                <c:pt idx="7">
                  <c:v>NAME</c:v>
                </c:pt>
                <c:pt idx="8">
                  <c:v>FARHA</c:v>
                </c:pt>
                <c:pt idx="9">
                  <c:v>HIRA</c:v>
                </c:pt>
                <c:pt idx="10">
                  <c:v>ASMA</c:v>
                </c:pt>
                <c:pt idx="11">
                  <c:v>NAME</c:v>
                </c:pt>
                <c:pt idx="12">
                  <c:v>FARHA</c:v>
                </c:pt>
              </c:strCache>
            </c:strRef>
          </c:cat>
          <c:val>
            <c:numRef>
              <c:f>Sheet2!$B$2:$B$14</c:f>
              <c:numCache>
                <c:formatCode>General</c:formatCode>
                <c:ptCount val="13"/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  <c:pt idx="9">
                  <c:v>6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1-44DC-90ED-496E502907B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ROLL 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Sheet2!$A$2:$A$14</c:f>
              <c:strCache>
                <c:ptCount val="13"/>
                <c:pt idx="0">
                  <c:v>FARHA</c:v>
                </c:pt>
                <c:pt idx="1">
                  <c:v>HIRA</c:v>
                </c:pt>
                <c:pt idx="2">
                  <c:v>ASMA</c:v>
                </c:pt>
                <c:pt idx="3">
                  <c:v>NAME</c:v>
                </c:pt>
                <c:pt idx="4">
                  <c:v>FARHA</c:v>
                </c:pt>
                <c:pt idx="5">
                  <c:v>HIRA</c:v>
                </c:pt>
                <c:pt idx="6">
                  <c:v>ASMA</c:v>
                </c:pt>
                <c:pt idx="7">
                  <c:v>NAME</c:v>
                </c:pt>
                <c:pt idx="8">
                  <c:v>FARHA</c:v>
                </c:pt>
                <c:pt idx="9">
                  <c:v>HIRA</c:v>
                </c:pt>
                <c:pt idx="10">
                  <c:v>ASMA</c:v>
                </c:pt>
                <c:pt idx="11">
                  <c:v>NAME</c:v>
                </c:pt>
                <c:pt idx="12">
                  <c:v>FARHA</c:v>
                </c:pt>
              </c:strCache>
            </c:strRef>
          </c:cat>
          <c:val>
            <c:numRef>
              <c:f>Sheet2!$C$2:$C$14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0</c:v>
                </c:pt>
                <c:pt idx="4">
                  <c:v>13.6666666666667</c:v>
                </c:pt>
                <c:pt idx="5">
                  <c:v>14.1666666666667</c:v>
                </c:pt>
                <c:pt idx="6">
                  <c:v>14.6666666666667</c:v>
                </c:pt>
                <c:pt idx="7">
                  <c:v>0</c:v>
                </c:pt>
                <c:pt idx="8">
                  <c:v>15.1666666666667</c:v>
                </c:pt>
                <c:pt idx="9">
                  <c:v>15.6666666666667</c:v>
                </c:pt>
                <c:pt idx="10">
                  <c:v>16.1666666666667</c:v>
                </c:pt>
                <c:pt idx="11">
                  <c:v>0</c:v>
                </c:pt>
                <c:pt idx="12">
                  <c:v>16.6666666666667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1-44DC-90ED-496E5029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5007775"/>
        <c:axId val="1365006335"/>
        <c:axId val="0"/>
      </c:bar3DChart>
      <c:catAx>
        <c:axId val="136500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06335"/>
        <c:crosses val="autoZero"/>
        <c:auto val="1"/>
        <c:lblAlgn val="ctr"/>
        <c:lblOffset val="100"/>
        <c:noMultiLvlLbl val="0"/>
      </c:catAx>
      <c:valAx>
        <c:axId val="13650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0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AREA</a:t>
            </a:r>
            <a:r>
              <a:rPr lang="en-GB" baseline="0"/>
              <a:t> CHART</a:t>
            </a:r>
            <a:endParaRPr lang="en-GB"/>
          </a:p>
        </c:rich>
      </c:tx>
      <c:layout>
        <c:manualLayout>
          <c:xMode val="edge"/>
          <c:yMode val="edge"/>
          <c:x val="0.406312335958005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Sheet1!$A$1:$C$13</c:f>
              <c:multiLvlStrCache>
                <c:ptCount val="3"/>
                <c:lvl>
                  <c:pt idx="0">
                    <c:v>name </c:v>
                  </c:pt>
                  <c:pt idx="1">
                    <c:v>class</c:v>
                  </c:pt>
                  <c:pt idx="2">
                    <c:v>subj</c:v>
                  </c:pt>
                </c:lvl>
                <c:lvl>
                  <c:pt idx="0">
                    <c:v>eshal</c:v>
                  </c:pt>
                  <c:pt idx="1">
                    <c:v>10</c:v>
                  </c:pt>
                  <c:pt idx="2">
                    <c:v>eng</c:v>
                  </c:pt>
                </c:lvl>
                <c:lvl>
                  <c:pt idx="0">
                    <c:v>nimra</c:v>
                  </c:pt>
                  <c:pt idx="1">
                    <c:v>9</c:v>
                  </c:pt>
                  <c:pt idx="2">
                    <c:v>islamiyat</c:v>
                  </c:pt>
                </c:lvl>
                <c:lvl>
                  <c:pt idx="0">
                    <c:v>rabis</c:v>
                  </c:pt>
                  <c:pt idx="1">
                    <c:v>8</c:v>
                  </c:pt>
                  <c:pt idx="2">
                    <c:v>math</c:v>
                  </c:pt>
                </c:lvl>
                <c:lvl>
                  <c:pt idx="0">
                    <c:v>asma </c:v>
                  </c:pt>
                  <c:pt idx="1">
                    <c:v>7</c:v>
                  </c:pt>
                  <c:pt idx="2">
                    <c:v>urdu</c:v>
                  </c:pt>
                </c:lvl>
                <c:lvl>
                  <c:pt idx="0">
                    <c:v>farha</c:v>
                  </c:pt>
                  <c:pt idx="1">
                    <c:v>6</c:v>
                  </c:pt>
                  <c:pt idx="2">
                    <c:v>eng</c:v>
                  </c:pt>
                </c:lvl>
                <c:lvl>
                  <c:pt idx="0">
                    <c:v>name </c:v>
                  </c:pt>
                  <c:pt idx="1">
                    <c:v>class</c:v>
                  </c:pt>
                  <c:pt idx="2">
                    <c:v>subj</c:v>
                  </c:pt>
                </c:lvl>
                <c:lvl>
                  <c:pt idx="0">
                    <c:v>eshal</c:v>
                  </c:pt>
                  <c:pt idx="1">
                    <c:v>5</c:v>
                  </c:pt>
                  <c:pt idx="2">
                    <c:v>eng</c:v>
                  </c:pt>
                </c:lvl>
                <c:lvl>
                  <c:pt idx="0">
                    <c:v>nimra</c:v>
                  </c:pt>
                  <c:pt idx="1">
                    <c:v>4</c:v>
                  </c:pt>
                  <c:pt idx="2">
                    <c:v>islamiyat</c:v>
                  </c:pt>
                </c:lvl>
                <c:lvl>
                  <c:pt idx="0">
                    <c:v>rabis</c:v>
                  </c:pt>
                  <c:pt idx="1">
                    <c:v>3</c:v>
                  </c:pt>
                  <c:pt idx="2">
                    <c:v>math</c:v>
                  </c:pt>
                </c:lvl>
                <c:lvl>
                  <c:pt idx="0">
                    <c:v>asma </c:v>
                  </c:pt>
                  <c:pt idx="1">
                    <c:v>2</c:v>
                  </c:pt>
                  <c:pt idx="2">
                    <c:v>urdu</c:v>
                  </c:pt>
                </c:lvl>
                <c:lvl>
                  <c:pt idx="0">
                    <c:v>farha</c:v>
                  </c:pt>
                  <c:pt idx="1">
                    <c:v>1</c:v>
                  </c:pt>
                  <c:pt idx="2">
                    <c:v>eng</c:v>
                  </c:pt>
                </c:lvl>
                <c:lvl>
                  <c:pt idx="0">
                    <c:v>name </c:v>
                  </c:pt>
                  <c:pt idx="1">
                    <c:v>class</c:v>
                  </c:pt>
                  <c:pt idx="2">
                    <c:v>subj</c:v>
                  </c:pt>
                </c:lvl>
              </c:multiLvlStrCache>
            </c:multiLvlStrRef>
          </c:cat>
          <c:val>
            <c:numRef>
              <c:f>Sheet1!$A$14:$C$14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0AD3-4678-BFCD-7B7611867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167295"/>
        <c:axId val="1355166335"/>
      </c:areaChart>
      <c:catAx>
        <c:axId val="1355167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166335"/>
        <c:crosses val="autoZero"/>
        <c:auto val="1"/>
        <c:lblAlgn val="ctr"/>
        <c:lblOffset val="100"/>
        <c:noMultiLvlLbl val="0"/>
      </c:catAx>
      <c:valAx>
        <c:axId val="13551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16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SCATTER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Sheet1!$A$1:$C$13</c:f>
              <c:multiLvlStrCache>
                <c:ptCount val="3"/>
                <c:lvl>
                  <c:pt idx="0">
                    <c:v>name </c:v>
                  </c:pt>
                  <c:pt idx="1">
                    <c:v>class</c:v>
                  </c:pt>
                  <c:pt idx="2">
                    <c:v>subj</c:v>
                  </c:pt>
                </c:lvl>
                <c:lvl>
                  <c:pt idx="0">
                    <c:v>eshal</c:v>
                  </c:pt>
                  <c:pt idx="1">
                    <c:v>10</c:v>
                  </c:pt>
                  <c:pt idx="2">
                    <c:v>eng</c:v>
                  </c:pt>
                </c:lvl>
                <c:lvl>
                  <c:pt idx="0">
                    <c:v>nimra</c:v>
                  </c:pt>
                  <c:pt idx="1">
                    <c:v>9</c:v>
                  </c:pt>
                  <c:pt idx="2">
                    <c:v>islamiyat</c:v>
                  </c:pt>
                </c:lvl>
                <c:lvl>
                  <c:pt idx="0">
                    <c:v>rabis</c:v>
                  </c:pt>
                  <c:pt idx="1">
                    <c:v>8</c:v>
                  </c:pt>
                  <c:pt idx="2">
                    <c:v>math</c:v>
                  </c:pt>
                </c:lvl>
                <c:lvl>
                  <c:pt idx="0">
                    <c:v>asma </c:v>
                  </c:pt>
                  <c:pt idx="1">
                    <c:v>7</c:v>
                  </c:pt>
                  <c:pt idx="2">
                    <c:v>urdu</c:v>
                  </c:pt>
                </c:lvl>
                <c:lvl>
                  <c:pt idx="0">
                    <c:v>farha</c:v>
                  </c:pt>
                  <c:pt idx="1">
                    <c:v>6</c:v>
                  </c:pt>
                  <c:pt idx="2">
                    <c:v>eng</c:v>
                  </c:pt>
                </c:lvl>
                <c:lvl>
                  <c:pt idx="0">
                    <c:v>name </c:v>
                  </c:pt>
                  <c:pt idx="1">
                    <c:v>class</c:v>
                  </c:pt>
                  <c:pt idx="2">
                    <c:v>subj</c:v>
                  </c:pt>
                </c:lvl>
                <c:lvl>
                  <c:pt idx="0">
                    <c:v>eshal</c:v>
                  </c:pt>
                  <c:pt idx="1">
                    <c:v>5</c:v>
                  </c:pt>
                  <c:pt idx="2">
                    <c:v>eng</c:v>
                  </c:pt>
                </c:lvl>
                <c:lvl>
                  <c:pt idx="0">
                    <c:v>nimra</c:v>
                  </c:pt>
                  <c:pt idx="1">
                    <c:v>4</c:v>
                  </c:pt>
                  <c:pt idx="2">
                    <c:v>islamiyat</c:v>
                  </c:pt>
                </c:lvl>
                <c:lvl>
                  <c:pt idx="0">
                    <c:v>rabis</c:v>
                  </c:pt>
                  <c:pt idx="1">
                    <c:v>3</c:v>
                  </c:pt>
                  <c:pt idx="2">
                    <c:v>math</c:v>
                  </c:pt>
                </c:lvl>
                <c:lvl>
                  <c:pt idx="0">
                    <c:v>asma </c:v>
                  </c:pt>
                  <c:pt idx="1">
                    <c:v>2</c:v>
                  </c:pt>
                  <c:pt idx="2">
                    <c:v>urdu</c:v>
                  </c:pt>
                </c:lvl>
                <c:lvl>
                  <c:pt idx="0">
                    <c:v>farha</c:v>
                  </c:pt>
                  <c:pt idx="1">
                    <c:v>1</c:v>
                  </c:pt>
                  <c:pt idx="2">
                    <c:v>eng</c:v>
                  </c:pt>
                </c:lvl>
                <c:lvl>
                  <c:pt idx="0">
                    <c:v>name </c:v>
                  </c:pt>
                  <c:pt idx="1">
                    <c:v>class</c:v>
                  </c:pt>
                  <c:pt idx="2">
                    <c:v>subj</c:v>
                  </c:pt>
                </c:lvl>
              </c:multiLvlStrCache>
            </c:multiLvlStrRef>
          </c:xVal>
          <c:yVal>
            <c:numRef>
              <c:f>Sheet1!$A$14:$C$14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8-4285-BD94-C10D054A3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105359"/>
        <c:axId val="1419107279"/>
      </c:scatterChart>
      <c:valAx>
        <c:axId val="141910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07279"/>
        <c:crosses val="autoZero"/>
        <c:crossBetween val="midCat"/>
      </c:valAx>
      <c:valAx>
        <c:axId val="141910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0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58705161854768E-2"/>
          <c:y val="0.19486111111111112"/>
          <c:w val="0.89030796150481195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class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Sheet1!$B$1:$D$13</c:f>
              <c:multiLvlStrCache>
                <c:ptCount val="13"/>
                <c:lvl>
                  <c:pt idx="0">
                    <c:v>class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class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class</c:v>
                  </c:pt>
                </c:lvl>
                <c:lvl>
                  <c:pt idx="0">
                    <c:v>subj</c:v>
                  </c:pt>
                  <c:pt idx="1">
                    <c:v>eng</c:v>
                  </c:pt>
                  <c:pt idx="2">
                    <c:v>urdu</c:v>
                  </c:pt>
                  <c:pt idx="3">
                    <c:v>math</c:v>
                  </c:pt>
                  <c:pt idx="4">
                    <c:v>islamiyat</c:v>
                  </c:pt>
                  <c:pt idx="5">
                    <c:v>eng</c:v>
                  </c:pt>
                  <c:pt idx="6">
                    <c:v>subj</c:v>
                  </c:pt>
                  <c:pt idx="7">
                    <c:v>eng</c:v>
                  </c:pt>
                  <c:pt idx="8">
                    <c:v>urdu</c:v>
                  </c:pt>
                  <c:pt idx="9">
                    <c:v>math</c:v>
                  </c:pt>
                  <c:pt idx="10">
                    <c:v>islamiyat</c:v>
                  </c:pt>
                  <c:pt idx="11">
                    <c:v>eng</c:v>
                  </c:pt>
                  <c:pt idx="12">
                    <c:v>subj</c:v>
                  </c:pt>
                </c:lvl>
                <c:lvl>
                  <c:pt idx="0">
                    <c:v>class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class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class</c:v>
                  </c:pt>
                </c:lvl>
              </c:multiLvlStrCache>
            </c:multiLvlStr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C-4F4D-9F1C-7E8C77B09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90367"/>
        <c:axId val="1321490847"/>
      </c:scatterChart>
      <c:valAx>
        <c:axId val="132149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90847"/>
        <c:crosses val="autoZero"/>
        <c:crossBetween val="midCat"/>
      </c:valAx>
      <c:valAx>
        <c:axId val="13214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9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Sheet3!$C$1</c:f>
              <c:strCache>
                <c:ptCount val="1"/>
                <c:pt idx="0">
                  <c:v>class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Sheet3!$A$2:$B$14</c15:sqref>
                  </c15:fullRef>
                  <c15:levelRef>
                    <c15:sqref>Sheet3!$A$2:$A$14</c15:sqref>
                  </c15:levelRef>
                </c:ext>
              </c:extLst>
              <c:f>Sheet3!$A$2:$A$14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class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class</c:v>
                </c:pt>
              </c:strCache>
            </c:strRef>
          </c:cat>
          <c:val>
            <c:numRef>
              <c:f>Sheet3!$C$2:$C$14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8-4C0A-9935-01D0E7855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3D</a:t>
            </a:r>
            <a:r>
              <a:rPr lang="en-GB" baseline="0"/>
              <a:t> BAR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Sheet3!$A$1:$C$13</c:f>
              <c:multiLvlStrCache>
                <c:ptCount val="3"/>
                <c:lvl>
                  <c:pt idx="0">
                    <c:v>class</c:v>
                  </c:pt>
                  <c:pt idx="1">
                    <c:v>subj</c:v>
                  </c:pt>
                  <c:pt idx="2">
                    <c:v>class</c:v>
                  </c:pt>
                </c:lvl>
                <c:lvl>
                  <c:pt idx="0">
                    <c:v>10</c:v>
                  </c:pt>
                  <c:pt idx="1">
                    <c:v>eng</c:v>
                  </c:pt>
                  <c:pt idx="2">
                    <c:v>10</c:v>
                  </c:pt>
                </c:lvl>
                <c:lvl>
                  <c:pt idx="0">
                    <c:v>9</c:v>
                  </c:pt>
                  <c:pt idx="1">
                    <c:v>islamiyat</c:v>
                  </c:pt>
                  <c:pt idx="2">
                    <c:v>9</c:v>
                  </c:pt>
                </c:lvl>
                <c:lvl>
                  <c:pt idx="0">
                    <c:v>8</c:v>
                  </c:pt>
                  <c:pt idx="1">
                    <c:v>math</c:v>
                  </c:pt>
                  <c:pt idx="2">
                    <c:v>8</c:v>
                  </c:pt>
                </c:lvl>
                <c:lvl>
                  <c:pt idx="0">
                    <c:v>7</c:v>
                  </c:pt>
                  <c:pt idx="1">
                    <c:v>urdu</c:v>
                  </c:pt>
                  <c:pt idx="2">
                    <c:v>7</c:v>
                  </c:pt>
                </c:lvl>
                <c:lvl>
                  <c:pt idx="0">
                    <c:v>6</c:v>
                  </c:pt>
                  <c:pt idx="1">
                    <c:v>eng</c:v>
                  </c:pt>
                  <c:pt idx="2">
                    <c:v>6</c:v>
                  </c:pt>
                </c:lvl>
                <c:lvl>
                  <c:pt idx="0">
                    <c:v>class</c:v>
                  </c:pt>
                  <c:pt idx="1">
                    <c:v>subj</c:v>
                  </c:pt>
                  <c:pt idx="2">
                    <c:v>class</c:v>
                  </c:pt>
                </c:lvl>
                <c:lvl>
                  <c:pt idx="0">
                    <c:v>5</c:v>
                  </c:pt>
                  <c:pt idx="1">
                    <c:v>eng</c:v>
                  </c:pt>
                  <c:pt idx="2">
                    <c:v>5</c:v>
                  </c:pt>
                </c:lvl>
                <c:lvl>
                  <c:pt idx="0">
                    <c:v>4</c:v>
                  </c:pt>
                  <c:pt idx="1">
                    <c:v>islamiyat</c:v>
                  </c:pt>
                  <c:pt idx="2">
                    <c:v>4</c:v>
                  </c:pt>
                </c:lvl>
                <c:lvl>
                  <c:pt idx="0">
                    <c:v>3</c:v>
                  </c:pt>
                  <c:pt idx="1">
                    <c:v>math</c:v>
                  </c:pt>
                  <c:pt idx="2">
                    <c:v>3</c:v>
                  </c:pt>
                </c:lvl>
                <c:lvl>
                  <c:pt idx="0">
                    <c:v>2</c:v>
                  </c:pt>
                  <c:pt idx="1">
                    <c:v>urdu</c:v>
                  </c:pt>
                  <c:pt idx="2">
                    <c:v>2</c:v>
                  </c:pt>
                </c:lvl>
                <c:lvl>
                  <c:pt idx="0">
                    <c:v>1</c:v>
                  </c:pt>
                  <c:pt idx="1">
                    <c:v>eng</c:v>
                  </c:pt>
                  <c:pt idx="2">
                    <c:v>1</c:v>
                  </c:pt>
                </c:lvl>
                <c:lvl>
                  <c:pt idx="0">
                    <c:v>class</c:v>
                  </c:pt>
                  <c:pt idx="1">
                    <c:v>subj</c:v>
                  </c:pt>
                  <c:pt idx="2">
                    <c:v>class</c:v>
                  </c:pt>
                </c:lvl>
              </c:multiLvlStrCache>
            </c:multiLvlStrRef>
          </c:cat>
          <c:val>
            <c:numRef>
              <c:f>Sheet3!$A$14:$C$14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A5B9-4092-9800-A3E58F7E8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4779376"/>
        <c:axId val="1318939760"/>
        <c:axId val="0"/>
      </c:bar3DChart>
      <c:catAx>
        <c:axId val="134477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939760"/>
        <c:crosses val="autoZero"/>
        <c:auto val="1"/>
        <c:lblAlgn val="ctr"/>
        <c:lblOffset val="100"/>
        <c:noMultiLvlLbl val="0"/>
      </c:catAx>
      <c:valAx>
        <c:axId val="13189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7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65-4897-8E5F-AF1F192E84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65-4897-8E5F-AF1F192E84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65-4897-8E5F-AF1F192E8402}"/>
              </c:ext>
            </c:extLst>
          </c:dPt>
          <c:cat>
            <c:multiLvlStrRef>
              <c:f>Sheet2!$A$1:$C$13</c:f>
              <c:multiLvlStrCache>
                <c:ptCount val="3"/>
                <c:lvl>
                  <c:pt idx="0">
                    <c:v>NAME</c:v>
                  </c:pt>
                  <c:pt idx="1">
                    <c:v>CLASS</c:v>
                  </c:pt>
                  <c:pt idx="2">
                    <c:v>ROLL NO</c:v>
                  </c:pt>
                </c:lvl>
                <c:lvl>
                  <c:pt idx="0">
                    <c:v>ASMA</c:v>
                  </c:pt>
                  <c:pt idx="1">
                    <c:v>7</c:v>
                  </c:pt>
                  <c:pt idx="2">
                    <c:v>16.16666667</c:v>
                  </c:pt>
                </c:lvl>
                <c:lvl>
                  <c:pt idx="0">
                    <c:v>HIRA</c:v>
                  </c:pt>
                  <c:pt idx="1">
                    <c:v>6</c:v>
                  </c:pt>
                  <c:pt idx="2">
                    <c:v>15.66666667</c:v>
                  </c:pt>
                </c:lvl>
                <c:lvl>
                  <c:pt idx="0">
                    <c:v>FARHA</c:v>
                  </c:pt>
                  <c:pt idx="2">
                    <c:v>15.16666667</c:v>
                  </c:pt>
                </c:lvl>
                <c:lvl>
                  <c:pt idx="0">
                    <c:v>NAME</c:v>
                  </c:pt>
                  <c:pt idx="1">
                    <c:v>CLASS</c:v>
                  </c:pt>
                  <c:pt idx="2">
                    <c:v>ROLL NO</c:v>
                  </c:pt>
                </c:lvl>
                <c:lvl>
                  <c:pt idx="0">
                    <c:v>ASMA</c:v>
                  </c:pt>
                  <c:pt idx="1">
                    <c:v>5</c:v>
                  </c:pt>
                  <c:pt idx="2">
                    <c:v>14.66666667</c:v>
                  </c:pt>
                </c:lvl>
                <c:lvl>
                  <c:pt idx="0">
                    <c:v>HIRA</c:v>
                  </c:pt>
                  <c:pt idx="1">
                    <c:v>4</c:v>
                  </c:pt>
                  <c:pt idx="2">
                    <c:v>14.16666667</c:v>
                  </c:pt>
                </c:lvl>
                <c:lvl>
                  <c:pt idx="0">
                    <c:v>FARHA</c:v>
                  </c:pt>
                  <c:pt idx="2">
                    <c:v>13.66666667</c:v>
                  </c:pt>
                </c:lvl>
                <c:lvl>
                  <c:pt idx="0">
                    <c:v>NAME</c:v>
                  </c:pt>
                  <c:pt idx="1">
                    <c:v>CLASS</c:v>
                  </c:pt>
                  <c:pt idx="2">
                    <c:v>ROLL NO</c:v>
                  </c:pt>
                </c:lvl>
                <c:lvl>
                  <c:pt idx="0">
                    <c:v>ASMA</c:v>
                  </c:pt>
                  <c:pt idx="1">
                    <c:v>3</c:v>
                  </c:pt>
                  <c:pt idx="2">
                    <c:v>13</c:v>
                  </c:pt>
                </c:lvl>
                <c:lvl>
                  <c:pt idx="0">
                    <c:v>HIRA</c:v>
                  </c:pt>
                  <c:pt idx="1">
                    <c:v>2</c:v>
                  </c:pt>
                  <c:pt idx="2">
                    <c:v>13</c:v>
                  </c:pt>
                </c:lvl>
                <c:lvl>
                  <c:pt idx="0">
                    <c:v>FARHA</c:v>
                  </c:pt>
                  <c:pt idx="2">
                    <c:v>12</c:v>
                  </c:pt>
                </c:lvl>
                <c:lvl>
                  <c:pt idx="0">
                    <c:v>NAME</c:v>
                  </c:pt>
                  <c:pt idx="1">
                    <c:v>CLASS</c:v>
                  </c:pt>
                  <c:pt idx="2">
                    <c:v>ROLL NO</c:v>
                  </c:pt>
                </c:lvl>
              </c:multiLvlStrCache>
            </c:multiLvlStrRef>
          </c:cat>
          <c:val>
            <c:numRef>
              <c:f>Sheet2!$A$14:$C$14</c:f>
              <c:numCache>
                <c:formatCode>General</c:formatCode>
                <c:ptCount val="3"/>
                <c:pt idx="0">
                  <c:v>0</c:v>
                </c:pt>
                <c:pt idx="2">
                  <c:v>16.6666666666667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B-47B5-95A1-93B7A45B91B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65-4897-8E5F-AF1F192E84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65-4897-8E5F-AF1F192E84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65-4897-8E5F-AF1F192E8402}"/>
              </c:ext>
            </c:extLst>
          </c:dPt>
          <c:cat>
            <c:multiLvlStrRef>
              <c:f>Sheet2!$A$1:$C$13</c:f>
              <c:multiLvlStrCache>
                <c:ptCount val="3"/>
                <c:lvl>
                  <c:pt idx="0">
                    <c:v>NAME</c:v>
                  </c:pt>
                  <c:pt idx="1">
                    <c:v>CLASS</c:v>
                  </c:pt>
                  <c:pt idx="2">
                    <c:v>ROLL NO</c:v>
                  </c:pt>
                </c:lvl>
                <c:lvl>
                  <c:pt idx="0">
                    <c:v>ASMA</c:v>
                  </c:pt>
                  <c:pt idx="1">
                    <c:v>7</c:v>
                  </c:pt>
                  <c:pt idx="2">
                    <c:v>16.16666667</c:v>
                  </c:pt>
                </c:lvl>
                <c:lvl>
                  <c:pt idx="0">
                    <c:v>HIRA</c:v>
                  </c:pt>
                  <c:pt idx="1">
                    <c:v>6</c:v>
                  </c:pt>
                  <c:pt idx="2">
                    <c:v>15.66666667</c:v>
                  </c:pt>
                </c:lvl>
                <c:lvl>
                  <c:pt idx="0">
                    <c:v>FARHA</c:v>
                  </c:pt>
                  <c:pt idx="2">
                    <c:v>15.16666667</c:v>
                  </c:pt>
                </c:lvl>
                <c:lvl>
                  <c:pt idx="0">
                    <c:v>NAME</c:v>
                  </c:pt>
                  <c:pt idx="1">
                    <c:v>CLASS</c:v>
                  </c:pt>
                  <c:pt idx="2">
                    <c:v>ROLL NO</c:v>
                  </c:pt>
                </c:lvl>
                <c:lvl>
                  <c:pt idx="0">
                    <c:v>ASMA</c:v>
                  </c:pt>
                  <c:pt idx="1">
                    <c:v>5</c:v>
                  </c:pt>
                  <c:pt idx="2">
                    <c:v>14.66666667</c:v>
                  </c:pt>
                </c:lvl>
                <c:lvl>
                  <c:pt idx="0">
                    <c:v>HIRA</c:v>
                  </c:pt>
                  <c:pt idx="1">
                    <c:v>4</c:v>
                  </c:pt>
                  <c:pt idx="2">
                    <c:v>14.16666667</c:v>
                  </c:pt>
                </c:lvl>
                <c:lvl>
                  <c:pt idx="0">
                    <c:v>FARHA</c:v>
                  </c:pt>
                  <c:pt idx="2">
                    <c:v>13.66666667</c:v>
                  </c:pt>
                </c:lvl>
                <c:lvl>
                  <c:pt idx="0">
                    <c:v>NAME</c:v>
                  </c:pt>
                  <c:pt idx="1">
                    <c:v>CLASS</c:v>
                  </c:pt>
                  <c:pt idx="2">
                    <c:v>ROLL NO</c:v>
                  </c:pt>
                </c:lvl>
                <c:lvl>
                  <c:pt idx="0">
                    <c:v>ASMA</c:v>
                  </c:pt>
                  <c:pt idx="1">
                    <c:v>3</c:v>
                  </c:pt>
                  <c:pt idx="2">
                    <c:v>13</c:v>
                  </c:pt>
                </c:lvl>
                <c:lvl>
                  <c:pt idx="0">
                    <c:v>HIRA</c:v>
                  </c:pt>
                  <c:pt idx="1">
                    <c:v>2</c:v>
                  </c:pt>
                  <c:pt idx="2">
                    <c:v>13</c:v>
                  </c:pt>
                </c:lvl>
                <c:lvl>
                  <c:pt idx="0">
                    <c:v>FARHA</c:v>
                  </c:pt>
                  <c:pt idx="2">
                    <c:v>12</c:v>
                  </c:pt>
                </c:lvl>
                <c:lvl>
                  <c:pt idx="0">
                    <c:v>NAME</c:v>
                  </c:pt>
                  <c:pt idx="1">
                    <c:v>CLASS</c:v>
                  </c:pt>
                  <c:pt idx="2">
                    <c:v>ROLL NO</c:v>
                  </c:pt>
                </c:lvl>
              </c:multiLvlStrCache>
            </c:multiLvlStrRef>
          </c:cat>
          <c:val>
            <c:numRef>
              <c:f>Sheet2!$A$15:$C$15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FEB-47B5-95A1-93B7A45B9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BAR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FARHA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Sheet2!$B$1:$C$1</c:f>
              <c:strCache>
                <c:ptCount val="2"/>
                <c:pt idx="0">
                  <c:v>CLASS</c:v>
                </c:pt>
                <c:pt idx="1">
                  <c:v>ROLL NO</c:v>
                </c:pt>
              </c:strCache>
            </c:strRef>
          </c:cat>
          <c:val>
            <c:numRef>
              <c:f>Sheet2!$B$2:$C$2</c:f>
              <c:numCache>
                <c:formatCode>General</c:formatCode>
                <c:ptCount val="2"/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4-474D-857C-E4CCE6BF83C6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HIRA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Sheet2!$B$1:$C$1</c:f>
              <c:strCache>
                <c:ptCount val="2"/>
                <c:pt idx="0">
                  <c:v>CLASS</c:v>
                </c:pt>
                <c:pt idx="1">
                  <c:v>ROLL NO</c:v>
                </c:pt>
              </c:strCache>
            </c:strRef>
          </c:cat>
          <c:val>
            <c:numRef>
              <c:f>Sheet2!$B$3:$C$3</c:f>
              <c:numCache>
                <c:formatCode>General</c:formatCode>
                <c:ptCount val="2"/>
                <c:pt idx="0">
                  <c:v>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4-474D-857C-E4CCE6BF83C6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ASMA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Sheet2!$B$1:$C$1</c:f>
              <c:strCache>
                <c:ptCount val="2"/>
                <c:pt idx="0">
                  <c:v>CLASS</c:v>
                </c:pt>
                <c:pt idx="1">
                  <c:v>ROLL NO</c:v>
                </c:pt>
              </c:strCache>
            </c:strRef>
          </c:cat>
          <c:val>
            <c:numRef>
              <c:f>Sheet2!$B$4:$C$4</c:f>
              <c:numCache>
                <c:formatCode>General</c:formatCode>
                <c:ptCount val="2"/>
                <c:pt idx="0">
                  <c:v>3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4-474D-857C-E4CCE6BF83C6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Sheet2!$B$1:$C$1</c:f>
              <c:strCache>
                <c:ptCount val="2"/>
                <c:pt idx="0">
                  <c:v>CLASS</c:v>
                </c:pt>
                <c:pt idx="1">
                  <c:v>ROLL NO</c:v>
                </c:pt>
              </c:strCache>
            </c:strRef>
          </c:cat>
          <c:val>
            <c:numRef>
              <c:f>Sheet2!$B$5:$C$5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F4-474D-857C-E4CCE6BF83C6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FARHA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Sheet2!$B$1:$C$1</c:f>
              <c:strCache>
                <c:ptCount val="2"/>
                <c:pt idx="0">
                  <c:v>CLASS</c:v>
                </c:pt>
                <c:pt idx="1">
                  <c:v>ROLL NO</c:v>
                </c:pt>
              </c:strCache>
            </c:strRef>
          </c:cat>
          <c:val>
            <c:numRef>
              <c:f>Sheet2!$B$6:$C$6</c:f>
              <c:numCache>
                <c:formatCode>General</c:formatCode>
                <c:ptCount val="2"/>
                <c:pt idx="1">
                  <c:v>13.6666666666667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F4-474D-857C-E4CCE6BF83C6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HIRA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Sheet2!$B$1:$C$1</c:f>
              <c:strCache>
                <c:ptCount val="2"/>
                <c:pt idx="0">
                  <c:v>CLASS</c:v>
                </c:pt>
                <c:pt idx="1">
                  <c:v>ROLL NO</c:v>
                </c:pt>
              </c:strCache>
            </c:strRef>
          </c:cat>
          <c:val>
            <c:numRef>
              <c:f>Sheet2!$B$7:$C$7</c:f>
              <c:numCache>
                <c:formatCode>General</c:formatCode>
                <c:ptCount val="2"/>
                <c:pt idx="0">
                  <c:v>4</c:v>
                </c:pt>
                <c:pt idx="1">
                  <c:v>14.1666666666667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F4-474D-857C-E4CCE6BF83C6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ASMA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Sheet2!$B$1:$C$1</c:f>
              <c:strCache>
                <c:ptCount val="2"/>
                <c:pt idx="0">
                  <c:v>CLASS</c:v>
                </c:pt>
                <c:pt idx="1">
                  <c:v>ROLL NO</c:v>
                </c:pt>
              </c:strCache>
            </c:strRef>
          </c:cat>
          <c:val>
            <c:numRef>
              <c:f>Sheet2!$B$8:$C$8</c:f>
              <c:numCache>
                <c:formatCode>General</c:formatCode>
                <c:ptCount val="2"/>
                <c:pt idx="0">
                  <c:v>5</c:v>
                </c:pt>
                <c:pt idx="1">
                  <c:v>14.6666666666667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F4-474D-857C-E4CCE6BF83C6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Sheet2!$B$1:$C$1</c:f>
              <c:strCache>
                <c:ptCount val="2"/>
                <c:pt idx="0">
                  <c:v>CLASS</c:v>
                </c:pt>
                <c:pt idx="1">
                  <c:v>ROLL NO</c:v>
                </c:pt>
              </c:strCache>
            </c:strRef>
          </c:cat>
          <c:val>
            <c:numRef>
              <c:f>Sheet2!$B$9:$C$9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F4-474D-857C-E4CCE6BF83C6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FARHA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Sheet2!$B$1:$C$1</c:f>
              <c:strCache>
                <c:ptCount val="2"/>
                <c:pt idx="0">
                  <c:v>CLASS</c:v>
                </c:pt>
                <c:pt idx="1">
                  <c:v>ROLL NO</c:v>
                </c:pt>
              </c:strCache>
            </c:strRef>
          </c:cat>
          <c:val>
            <c:numRef>
              <c:f>Sheet2!$B$10:$C$10</c:f>
              <c:numCache>
                <c:formatCode>General</c:formatCode>
                <c:ptCount val="2"/>
                <c:pt idx="1">
                  <c:v>15.1666666666667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F4-474D-857C-E4CCE6BF83C6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HIRA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Sheet2!$B$1:$C$1</c:f>
              <c:strCache>
                <c:ptCount val="2"/>
                <c:pt idx="0">
                  <c:v>CLASS</c:v>
                </c:pt>
                <c:pt idx="1">
                  <c:v>ROLL NO</c:v>
                </c:pt>
              </c:strCache>
            </c:strRef>
          </c:cat>
          <c:val>
            <c:numRef>
              <c:f>Sheet2!$B$11:$C$11</c:f>
              <c:numCache>
                <c:formatCode>General</c:formatCode>
                <c:ptCount val="2"/>
                <c:pt idx="0">
                  <c:v>6</c:v>
                </c:pt>
                <c:pt idx="1">
                  <c:v>15.6666666666667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F4-474D-857C-E4CCE6BF83C6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ASMA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Sheet2!$B$1:$C$1</c:f>
              <c:strCache>
                <c:ptCount val="2"/>
                <c:pt idx="0">
                  <c:v>CLASS</c:v>
                </c:pt>
                <c:pt idx="1">
                  <c:v>ROLL NO</c:v>
                </c:pt>
              </c:strCache>
            </c:strRef>
          </c:cat>
          <c:val>
            <c:numRef>
              <c:f>Sheet2!$B$12:$C$12</c:f>
              <c:numCache>
                <c:formatCode>General</c:formatCode>
                <c:ptCount val="2"/>
                <c:pt idx="0">
                  <c:v>7</c:v>
                </c:pt>
                <c:pt idx="1">
                  <c:v>16.1666666666667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F4-474D-857C-E4CCE6BF83C6}"/>
            </c:ext>
          </c:extLst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Sheet2!$B$1:$C$1</c:f>
              <c:strCache>
                <c:ptCount val="2"/>
                <c:pt idx="0">
                  <c:v>CLASS</c:v>
                </c:pt>
                <c:pt idx="1">
                  <c:v>ROLL NO</c:v>
                </c:pt>
              </c:strCache>
            </c:strRef>
          </c:cat>
          <c:val>
            <c:numRef>
              <c:f>Sheet2!$B$13:$C$13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F4-474D-857C-E4CCE6BF83C6}"/>
            </c:ext>
          </c:extLst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FARHA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Sheet2!$B$1:$C$1</c:f>
              <c:strCache>
                <c:ptCount val="2"/>
                <c:pt idx="0">
                  <c:v>CLASS</c:v>
                </c:pt>
                <c:pt idx="1">
                  <c:v>ROLL NO</c:v>
                </c:pt>
              </c:strCache>
            </c:strRef>
          </c:cat>
          <c:val>
            <c:numRef>
              <c:f>Sheet2!$B$14:$C$14</c:f>
              <c:numCache>
                <c:formatCode>General</c:formatCode>
                <c:ptCount val="2"/>
                <c:pt idx="1">
                  <c:v>16.6666666666667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F4-474D-857C-E4CCE6BF8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5854591"/>
        <c:axId val="1525851711"/>
      </c:barChart>
      <c:catAx>
        <c:axId val="152585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851711"/>
        <c:crosses val="autoZero"/>
        <c:auto val="1"/>
        <c:lblAlgn val="ctr"/>
        <c:lblOffset val="100"/>
        <c:noMultiLvlLbl val="0"/>
      </c:catAx>
      <c:valAx>
        <c:axId val="152585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85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RADDAR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Sheet2!$A$4:$A$15</c:f>
              <c:strCache>
                <c:ptCount val="11"/>
                <c:pt idx="0">
                  <c:v>ASMA</c:v>
                </c:pt>
                <c:pt idx="1">
                  <c:v>NAME</c:v>
                </c:pt>
                <c:pt idx="2">
                  <c:v>FARHA</c:v>
                </c:pt>
                <c:pt idx="3">
                  <c:v>HIRA</c:v>
                </c:pt>
                <c:pt idx="4">
                  <c:v>ASMA</c:v>
                </c:pt>
                <c:pt idx="5">
                  <c:v>NAME</c:v>
                </c:pt>
                <c:pt idx="6">
                  <c:v>FARHA</c:v>
                </c:pt>
                <c:pt idx="7">
                  <c:v>HIRA</c:v>
                </c:pt>
                <c:pt idx="8">
                  <c:v>ASMA</c:v>
                </c:pt>
                <c:pt idx="9">
                  <c:v>NAME</c:v>
                </c:pt>
                <c:pt idx="10">
                  <c:v>FARHA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7">
                  <c:v>6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E-4C45-BE69-EA4A352629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Sheet2!$A$4:$A$15</c:f>
              <c:strCache>
                <c:ptCount val="11"/>
                <c:pt idx="0">
                  <c:v>ASMA</c:v>
                </c:pt>
                <c:pt idx="1">
                  <c:v>NAME</c:v>
                </c:pt>
                <c:pt idx="2">
                  <c:v>FARHA</c:v>
                </c:pt>
                <c:pt idx="3">
                  <c:v>HIRA</c:v>
                </c:pt>
                <c:pt idx="4">
                  <c:v>ASMA</c:v>
                </c:pt>
                <c:pt idx="5">
                  <c:v>NAME</c:v>
                </c:pt>
                <c:pt idx="6">
                  <c:v>FARHA</c:v>
                </c:pt>
                <c:pt idx="7">
                  <c:v>HIRA</c:v>
                </c:pt>
                <c:pt idx="8">
                  <c:v>ASMA</c:v>
                </c:pt>
                <c:pt idx="9">
                  <c:v>NAME</c:v>
                </c:pt>
                <c:pt idx="10">
                  <c:v>FARHA</c:v>
                </c:pt>
              </c:strCache>
            </c:strRef>
          </c:cat>
          <c:val>
            <c:numRef>
              <c:f>Sheet2!$C$4:$C$15</c:f>
              <c:numCache>
                <c:formatCode>General</c:formatCode>
                <c:ptCount val="12"/>
                <c:pt idx="0">
                  <c:v>13</c:v>
                </c:pt>
                <c:pt idx="1">
                  <c:v>0</c:v>
                </c:pt>
                <c:pt idx="2">
                  <c:v>13.6666666666667</c:v>
                </c:pt>
                <c:pt idx="3">
                  <c:v>14.1666666666667</c:v>
                </c:pt>
                <c:pt idx="4">
                  <c:v>14.6666666666667</c:v>
                </c:pt>
                <c:pt idx="5">
                  <c:v>0</c:v>
                </c:pt>
                <c:pt idx="6">
                  <c:v>15.1666666666667</c:v>
                </c:pt>
                <c:pt idx="7">
                  <c:v>15.6666666666667</c:v>
                </c:pt>
                <c:pt idx="8">
                  <c:v>16.1666666666667</c:v>
                </c:pt>
                <c:pt idx="9">
                  <c:v>0</c:v>
                </c:pt>
                <c:pt idx="10">
                  <c:v>16.6666666666667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E-4C45-BE69-EA4A3526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587039"/>
        <c:axId val="1424584639"/>
      </c:radarChart>
      <c:catAx>
        <c:axId val="142458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84639"/>
        <c:crosses val="autoZero"/>
        <c:auto val="1"/>
        <c:lblAlgn val="ctr"/>
        <c:lblOffset val="100"/>
        <c:noMultiLvlLbl val="0"/>
      </c:catAx>
      <c:valAx>
        <c:axId val="1424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8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494750656168E-2"/>
          <c:y val="0.14856481481481484"/>
          <c:w val="0.90297462817147855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class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2"/>
                <c:pt idx="0">
                  <c:v>farha</c:v>
                </c:pt>
                <c:pt idx="1">
                  <c:v>asma </c:v>
                </c:pt>
                <c:pt idx="2">
                  <c:v>rabis</c:v>
                </c:pt>
                <c:pt idx="3">
                  <c:v>nimra</c:v>
                </c:pt>
                <c:pt idx="4">
                  <c:v>eshal</c:v>
                </c:pt>
                <c:pt idx="5">
                  <c:v>name </c:v>
                </c:pt>
                <c:pt idx="6">
                  <c:v>farha</c:v>
                </c:pt>
                <c:pt idx="7">
                  <c:v>asma </c:v>
                </c:pt>
                <c:pt idx="8">
                  <c:v>rabis</c:v>
                </c:pt>
                <c:pt idx="9">
                  <c:v>nimra</c:v>
                </c:pt>
                <c:pt idx="10">
                  <c:v>eshal</c:v>
                </c:pt>
                <c:pt idx="11">
                  <c:v>name 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4-4BCA-825F-1B3C26332F8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subj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2"/>
                <c:pt idx="0">
                  <c:v>farha</c:v>
                </c:pt>
                <c:pt idx="1">
                  <c:v>asma </c:v>
                </c:pt>
                <c:pt idx="2">
                  <c:v>rabis</c:v>
                </c:pt>
                <c:pt idx="3">
                  <c:v>nimra</c:v>
                </c:pt>
                <c:pt idx="4">
                  <c:v>eshal</c:v>
                </c:pt>
                <c:pt idx="5">
                  <c:v>name </c:v>
                </c:pt>
                <c:pt idx="6">
                  <c:v>farha</c:v>
                </c:pt>
                <c:pt idx="7">
                  <c:v>asma </c:v>
                </c:pt>
                <c:pt idx="8">
                  <c:v>rabis</c:v>
                </c:pt>
                <c:pt idx="9">
                  <c:v>nimra</c:v>
                </c:pt>
                <c:pt idx="10">
                  <c:v>eshal</c:v>
                </c:pt>
                <c:pt idx="11">
                  <c:v>name 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4-4BCA-825F-1B3C26332F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56736127"/>
        <c:axId val="1356734687"/>
      </c:lineChart>
      <c:catAx>
        <c:axId val="135673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34687"/>
        <c:crosses val="autoZero"/>
        <c:auto val="1"/>
        <c:lblAlgn val="ctr"/>
        <c:lblOffset val="100"/>
        <c:noMultiLvlLbl val="0"/>
      </c:catAx>
      <c:valAx>
        <c:axId val="13567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3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Sheet1!$A$1:$C$13</c:f>
              <c:multiLvlStrCache>
                <c:ptCount val="3"/>
                <c:lvl>
                  <c:pt idx="0">
                    <c:v>name </c:v>
                  </c:pt>
                  <c:pt idx="1">
                    <c:v>class</c:v>
                  </c:pt>
                  <c:pt idx="2">
                    <c:v>subj</c:v>
                  </c:pt>
                </c:lvl>
                <c:lvl>
                  <c:pt idx="0">
                    <c:v>eshal</c:v>
                  </c:pt>
                  <c:pt idx="1">
                    <c:v>10</c:v>
                  </c:pt>
                  <c:pt idx="2">
                    <c:v>eng</c:v>
                  </c:pt>
                </c:lvl>
                <c:lvl>
                  <c:pt idx="0">
                    <c:v>nimra</c:v>
                  </c:pt>
                  <c:pt idx="1">
                    <c:v>9</c:v>
                  </c:pt>
                  <c:pt idx="2">
                    <c:v>islamiyat</c:v>
                  </c:pt>
                </c:lvl>
                <c:lvl>
                  <c:pt idx="0">
                    <c:v>rabis</c:v>
                  </c:pt>
                  <c:pt idx="1">
                    <c:v>8</c:v>
                  </c:pt>
                  <c:pt idx="2">
                    <c:v>math</c:v>
                  </c:pt>
                </c:lvl>
                <c:lvl>
                  <c:pt idx="0">
                    <c:v>asma </c:v>
                  </c:pt>
                  <c:pt idx="1">
                    <c:v>7</c:v>
                  </c:pt>
                  <c:pt idx="2">
                    <c:v>urdu</c:v>
                  </c:pt>
                </c:lvl>
                <c:lvl>
                  <c:pt idx="0">
                    <c:v>farha</c:v>
                  </c:pt>
                  <c:pt idx="1">
                    <c:v>6</c:v>
                  </c:pt>
                  <c:pt idx="2">
                    <c:v>eng</c:v>
                  </c:pt>
                </c:lvl>
                <c:lvl>
                  <c:pt idx="0">
                    <c:v>name </c:v>
                  </c:pt>
                  <c:pt idx="1">
                    <c:v>class</c:v>
                  </c:pt>
                  <c:pt idx="2">
                    <c:v>subj</c:v>
                  </c:pt>
                </c:lvl>
                <c:lvl>
                  <c:pt idx="0">
                    <c:v>eshal</c:v>
                  </c:pt>
                  <c:pt idx="1">
                    <c:v>5</c:v>
                  </c:pt>
                  <c:pt idx="2">
                    <c:v>eng</c:v>
                  </c:pt>
                </c:lvl>
                <c:lvl>
                  <c:pt idx="0">
                    <c:v>nimra</c:v>
                  </c:pt>
                  <c:pt idx="1">
                    <c:v>4</c:v>
                  </c:pt>
                  <c:pt idx="2">
                    <c:v>islamiyat</c:v>
                  </c:pt>
                </c:lvl>
                <c:lvl>
                  <c:pt idx="0">
                    <c:v>rabis</c:v>
                  </c:pt>
                  <c:pt idx="1">
                    <c:v>3</c:v>
                  </c:pt>
                  <c:pt idx="2">
                    <c:v>math</c:v>
                  </c:pt>
                </c:lvl>
                <c:lvl>
                  <c:pt idx="0">
                    <c:v>asma </c:v>
                  </c:pt>
                  <c:pt idx="1">
                    <c:v>2</c:v>
                  </c:pt>
                  <c:pt idx="2">
                    <c:v>urdu</c:v>
                  </c:pt>
                </c:lvl>
                <c:lvl>
                  <c:pt idx="0">
                    <c:v>farha</c:v>
                  </c:pt>
                  <c:pt idx="1">
                    <c:v>1</c:v>
                  </c:pt>
                  <c:pt idx="2">
                    <c:v>eng</c:v>
                  </c:pt>
                </c:lvl>
                <c:lvl>
                  <c:pt idx="0">
                    <c:v>name </c:v>
                  </c:pt>
                  <c:pt idx="1">
                    <c:v>class</c:v>
                  </c:pt>
                  <c:pt idx="2">
                    <c:v>subj</c:v>
                  </c:pt>
                </c:lvl>
              </c:multiLvlStrCache>
            </c:multiLvlStrRef>
          </c:cat>
          <c:val>
            <c:numRef>
              <c:f>Sheet1!$A$14:$C$14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12B2-4505-A6B8-DF8D36EF21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08310895"/>
        <c:axId val="1308311855"/>
      </c:barChart>
      <c:catAx>
        <c:axId val="130831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11855"/>
        <c:crosses val="autoZero"/>
        <c:auto val="1"/>
        <c:lblAlgn val="ctr"/>
        <c:lblOffset val="100"/>
        <c:noMultiLvlLbl val="0"/>
      </c:catAx>
      <c:valAx>
        <c:axId val="1308311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831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DOUGHNUT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class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FB7-A2E3-BEA650FDB3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FB7-A2E3-BEA650FDB3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FB7-A2E3-BEA650FDB3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C8-4FB7-A2E3-BEA650FDB3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C8-4FB7-A2E3-BEA650FDB3F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C8-4FB7-A2E3-BEA650FDB3F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AC8-4FB7-A2E3-BEA650FDB3F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AC8-4FB7-A2E3-BEA650FDB3F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AC8-4FB7-A2E3-BEA650FDB3F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AC8-4FB7-A2E3-BEA650FDB3F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AC8-4FB7-A2E3-BEA650FDB3F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AC8-4FB7-A2E3-BEA650FDB3F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AC8-4FB7-A2E3-BEA650FDB3F6}"/>
              </c:ext>
            </c:extLst>
          </c:dPt>
          <c:cat>
            <c:strRef>
              <c:f>Sheet1!$A$2:$A$14</c:f>
              <c:strCache>
                <c:ptCount val="12"/>
                <c:pt idx="0">
                  <c:v>farha</c:v>
                </c:pt>
                <c:pt idx="1">
                  <c:v>asma </c:v>
                </c:pt>
                <c:pt idx="2">
                  <c:v>rabis</c:v>
                </c:pt>
                <c:pt idx="3">
                  <c:v>nimra</c:v>
                </c:pt>
                <c:pt idx="4">
                  <c:v>eshal</c:v>
                </c:pt>
                <c:pt idx="5">
                  <c:v>name </c:v>
                </c:pt>
                <c:pt idx="6">
                  <c:v>farha</c:v>
                </c:pt>
                <c:pt idx="7">
                  <c:v>asma </c:v>
                </c:pt>
                <c:pt idx="8">
                  <c:v>rabis</c:v>
                </c:pt>
                <c:pt idx="9">
                  <c:v>nimra</c:v>
                </c:pt>
                <c:pt idx="10">
                  <c:v>eshal</c:v>
                </c:pt>
                <c:pt idx="11">
                  <c:v>name 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2-4BA1-8FD0-B791F59875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subj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AC8-4FB7-A2E3-BEA650FDB3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AC8-4FB7-A2E3-BEA650FDB3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AC8-4FB7-A2E3-BEA650FDB3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AC8-4FB7-A2E3-BEA650FDB3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AC8-4FB7-A2E3-BEA650FDB3F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AC8-4FB7-A2E3-BEA650FDB3F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AC8-4FB7-A2E3-BEA650FDB3F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AC8-4FB7-A2E3-BEA650FDB3F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AC8-4FB7-A2E3-BEA650FDB3F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AC8-4FB7-A2E3-BEA650FDB3F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AC8-4FB7-A2E3-BEA650FDB3F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AC8-4FB7-A2E3-BEA650FDB3F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AC8-4FB7-A2E3-BEA650FDB3F6}"/>
              </c:ext>
            </c:extLst>
          </c:dPt>
          <c:cat>
            <c:strRef>
              <c:f>Sheet1!$A$2:$A$14</c:f>
              <c:strCache>
                <c:ptCount val="12"/>
                <c:pt idx="0">
                  <c:v>farha</c:v>
                </c:pt>
                <c:pt idx="1">
                  <c:v>asma </c:v>
                </c:pt>
                <c:pt idx="2">
                  <c:v>rabis</c:v>
                </c:pt>
                <c:pt idx="3">
                  <c:v>nimra</c:v>
                </c:pt>
                <c:pt idx="4">
                  <c:v>eshal</c:v>
                </c:pt>
                <c:pt idx="5">
                  <c:v>name </c:v>
                </c:pt>
                <c:pt idx="6">
                  <c:v>farha</c:v>
                </c:pt>
                <c:pt idx="7">
                  <c:v>asma </c:v>
                </c:pt>
                <c:pt idx="8">
                  <c:v>rabis</c:v>
                </c:pt>
                <c:pt idx="9">
                  <c:v>nimra</c:v>
                </c:pt>
                <c:pt idx="10">
                  <c:v>eshal</c:v>
                </c:pt>
                <c:pt idx="11">
                  <c:v>name 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2-4BA1-8FD0-B791F5987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CLUSTERED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7906924759405074"/>
          <c:y val="0.18560185185185185"/>
          <c:w val="0.18505752405949255"/>
          <c:h val="0.721258019830854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Sheet1!$A$1:$C$13</c:f>
              <c:multiLvlStrCache>
                <c:ptCount val="3"/>
                <c:lvl>
                  <c:pt idx="0">
                    <c:v>name </c:v>
                  </c:pt>
                  <c:pt idx="1">
                    <c:v>class</c:v>
                  </c:pt>
                  <c:pt idx="2">
                    <c:v>subj</c:v>
                  </c:pt>
                </c:lvl>
                <c:lvl>
                  <c:pt idx="0">
                    <c:v>eshal</c:v>
                  </c:pt>
                  <c:pt idx="1">
                    <c:v>10</c:v>
                  </c:pt>
                  <c:pt idx="2">
                    <c:v>eng</c:v>
                  </c:pt>
                </c:lvl>
                <c:lvl>
                  <c:pt idx="0">
                    <c:v>nimra</c:v>
                  </c:pt>
                  <c:pt idx="1">
                    <c:v>9</c:v>
                  </c:pt>
                  <c:pt idx="2">
                    <c:v>islamiyat</c:v>
                  </c:pt>
                </c:lvl>
                <c:lvl>
                  <c:pt idx="0">
                    <c:v>rabis</c:v>
                  </c:pt>
                  <c:pt idx="1">
                    <c:v>8</c:v>
                  </c:pt>
                  <c:pt idx="2">
                    <c:v>math</c:v>
                  </c:pt>
                </c:lvl>
                <c:lvl>
                  <c:pt idx="0">
                    <c:v>asma </c:v>
                  </c:pt>
                  <c:pt idx="1">
                    <c:v>7</c:v>
                  </c:pt>
                  <c:pt idx="2">
                    <c:v>urdu</c:v>
                  </c:pt>
                </c:lvl>
                <c:lvl>
                  <c:pt idx="0">
                    <c:v>farha</c:v>
                  </c:pt>
                  <c:pt idx="1">
                    <c:v>6</c:v>
                  </c:pt>
                  <c:pt idx="2">
                    <c:v>eng</c:v>
                  </c:pt>
                </c:lvl>
                <c:lvl>
                  <c:pt idx="0">
                    <c:v>name </c:v>
                  </c:pt>
                  <c:pt idx="1">
                    <c:v>class</c:v>
                  </c:pt>
                  <c:pt idx="2">
                    <c:v>subj</c:v>
                  </c:pt>
                </c:lvl>
                <c:lvl>
                  <c:pt idx="0">
                    <c:v>eshal</c:v>
                  </c:pt>
                  <c:pt idx="1">
                    <c:v>5</c:v>
                  </c:pt>
                  <c:pt idx="2">
                    <c:v>eng</c:v>
                  </c:pt>
                </c:lvl>
                <c:lvl>
                  <c:pt idx="0">
                    <c:v>nimra</c:v>
                  </c:pt>
                  <c:pt idx="1">
                    <c:v>4</c:v>
                  </c:pt>
                  <c:pt idx="2">
                    <c:v>islamiyat</c:v>
                  </c:pt>
                </c:lvl>
                <c:lvl>
                  <c:pt idx="0">
                    <c:v>rabis</c:v>
                  </c:pt>
                  <c:pt idx="1">
                    <c:v>3</c:v>
                  </c:pt>
                  <c:pt idx="2">
                    <c:v>math</c:v>
                  </c:pt>
                </c:lvl>
                <c:lvl>
                  <c:pt idx="0">
                    <c:v>asma </c:v>
                  </c:pt>
                  <c:pt idx="1">
                    <c:v>2</c:v>
                  </c:pt>
                  <c:pt idx="2">
                    <c:v>urdu</c:v>
                  </c:pt>
                </c:lvl>
                <c:lvl>
                  <c:pt idx="0">
                    <c:v>farha</c:v>
                  </c:pt>
                  <c:pt idx="1">
                    <c:v>1</c:v>
                  </c:pt>
                  <c:pt idx="2">
                    <c:v>eng</c:v>
                  </c:pt>
                </c:lvl>
                <c:lvl>
                  <c:pt idx="0">
                    <c:v>name </c:v>
                  </c:pt>
                  <c:pt idx="1">
                    <c:v>class</c:v>
                  </c:pt>
                  <c:pt idx="2">
                    <c:v>subj</c:v>
                  </c:pt>
                </c:lvl>
              </c:multiLvlStrCache>
            </c:multiLvlStrRef>
          </c:cat>
          <c:val>
            <c:numRef>
              <c:f>Sheet1!$A$14:$C$14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39F-4B33-A058-A1B6BCEDCB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11763535"/>
        <c:axId val="1411763055"/>
      </c:barChart>
      <c:catAx>
        <c:axId val="141176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3055"/>
        <c:crosses val="autoZero"/>
        <c:auto val="1"/>
        <c:lblAlgn val="ctr"/>
        <c:lblOffset val="100"/>
        <c:noMultiLvlLbl val="0"/>
      </c:catAx>
      <c:valAx>
        <c:axId val="1411763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358705161854768E-2"/>
          <c:y val="0.12841093656735658"/>
          <c:w val="0.87233573928258967"/>
          <c:h val="0.7940362725506962"/>
        </c:manualLayout>
      </c:layout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Sheet1!$A$2:$A$14</c:f>
              <c:strCache>
                <c:ptCount val="12"/>
                <c:pt idx="0">
                  <c:v>farha</c:v>
                </c:pt>
                <c:pt idx="1">
                  <c:v>asma </c:v>
                </c:pt>
                <c:pt idx="2">
                  <c:v>rabis</c:v>
                </c:pt>
                <c:pt idx="3">
                  <c:v>nimra</c:v>
                </c:pt>
                <c:pt idx="4">
                  <c:v>eshal</c:v>
                </c:pt>
                <c:pt idx="5">
                  <c:v>name </c:v>
                </c:pt>
                <c:pt idx="6">
                  <c:v>farha</c:v>
                </c:pt>
                <c:pt idx="7">
                  <c:v>asma </c:v>
                </c:pt>
                <c:pt idx="8">
                  <c:v>rabis</c:v>
                </c:pt>
                <c:pt idx="9">
                  <c:v>nimra</c:v>
                </c:pt>
                <c:pt idx="10">
                  <c:v>eshal</c:v>
                </c:pt>
                <c:pt idx="11">
                  <c:v>name 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8-4684-9AEA-54B72789C06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subj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Sheet1!$A$2:$A$14</c:f>
              <c:strCache>
                <c:ptCount val="12"/>
                <c:pt idx="0">
                  <c:v>farha</c:v>
                </c:pt>
                <c:pt idx="1">
                  <c:v>asma </c:v>
                </c:pt>
                <c:pt idx="2">
                  <c:v>rabis</c:v>
                </c:pt>
                <c:pt idx="3">
                  <c:v>nimra</c:v>
                </c:pt>
                <c:pt idx="4">
                  <c:v>eshal</c:v>
                </c:pt>
                <c:pt idx="5">
                  <c:v>name </c:v>
                </c:pt>
                <c:pt idx="6">
                  <c:v>farha</c:v>
                </c:pt>
                <c:pt idx="7">
                  <c:v>asma </c:v>
                </c:pt>
                <c:pt idx="8">
                  <c:v>rabis</c:v>
                </c:pt>
                <c:pt idx="9">
                  <c:v>nimra</c:v>
                </c:pt>
                <c:pt idx="10">
                  <c:v>eshal</c:v>
                </c:pt>
                <c:pt idx="11">
                  <c:v>name 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8-4684-9AEA-54B72789C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218127"/>
        <c:axId val="1365217167"/>
      </c:areaChart>
      <c:catAx>
        <c:axId val="136521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17167"/>
        <c:crosses val="autoZero"/>
        <c:auto val="1"/>
        <c:lblAlgn val="ctr"/>
        <c:lblOffset val="100"/>
        <c:noMultiLvlLbl val="0"/>
      </c:catAx>
      <c:valAx>
        <c:axId val="13652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1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TREE 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TREE MAP</a:t>
          </a:r>
        </a:p>
      </cx:txPr>
    </cx:title>
    <cx:plotArea>
      <cx:plotAreaRegion>
        <cx:series layoutId="treemap" uniqueId="{9F884962-C3BC-4197-BBE6-F0E0A5C66A8E}">
          <cx:tx>
            <cx:txData>
              <cx:f>_xlchart.v1.2</cx:f>
              <cx:v>ROLL NO 12 13 13 ROLL NO 13.66666667 14.16666667 14.66666667 ROLL NO 15.16666667 15.66666667 16.16666667 ROLL NO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_xlchart.v1.11</cx:f>
      </cx:strDim>
      <cx:numDim type="size">
        <cx:f dir="row">_xlchart.v1.10</cx:f>
      </cx:numDim>
    </cx:data>
  </cx:chartData>
  <cx:chart>
    <cx:title pos="t" align="ctr" overlay="0">
      <cx:tx>
        <cx:txData>
          <cx:v>SUN BURST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SUN BURST</a:t>
          </a:r>
        </a:p>
      </cx:txPr>
    </cx:title>
    <cx:plotArea>
      <cx:plotAreaRegion>
        <cx:series layoutId="sunburst" uniqueId="{FE349F1C-A40D-4260-91F2-405775F40857}">
          <cx:tx>
            <cx:txData>
              <cx:f>_xlchart.v1.9</cx:f>
              <cx:v>FARHA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_xlchart.v1.14</cx:f>
      </cx:strDim>
      <cx:numDim type="val">
        <cx:f dir="row">_xlchart.v1.13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</a:t>
          </a:r>
        </a:p>
      </cx:txPr>
    </cx:title>
    <cx:plotArea>
      <cx:plotAreaRegion>
        <cx:series layoutId="clusteredColumn" uniqueId="{B0AEFF40-953F-4938-BC0C-8A4B8CFBBCBC}">
          <cx:tx>
            <cx:txData>
              <cx:f>_xlchart.v1.12</cx:f>
              <cx:v>FARHA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6F69D8E-1F53-4616-8C93-282E4E4DAB3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</cx:f>
      </cx:strDim>
      <cx:numDim type="val">
        <cx:f dir="row">_xlchart.v1.4</cx:f>
      </cx:numDim>
    </cx:data>
  </cx:chartData>
  <cx:chart>
    <cx:title pos="t" align="ctr" overlay="0">
      <cx:tx>
        <cx:txData>
          <cx:v>BOX AND WHISKER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BOX AND WHISKER</a:t>
          </a:r>
        </a:p>
      </cx:txPr>
    </cx:title>
    <cx:plotArea>
      <cx:plotAreaRegion>
        <cx:series layoutId="boxWhisker" uniqueId="{1EC7C892-C128-4622-A31D-0B5483EB3D16}">
          <cx:tx>
            <cx:txData>
              <cx:f>_xlchart.v1.3</cx:f>
              <cx:v>FARHA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_xlchart.v1.17</cx:f>
      </cx:strDim>
      <cx:numDim type="val">
        <cx:f dir="row">_xlchart.v1.16</cx:f>
      </cx:numDim>
    </cx:data>
  </cx:chartData>
  <cx:chart>
    <cx:title pos="t" align="ctr" overlay="0">
      <cx:tx>
        <cx:txData>
          <cx:v>WATERFALL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WATERFALL</a:t>
          </a:r>
        </a:p>
      </cx:txPr>
    </cx:title>
    <cx:plotArea>
      <cx:plotAreaRegion>
        <cx:series layoutId="waterfall" uniqueId="{B7B1C1F7-B775-45AC-8356-5CFE5B59ADE3}">
          <cx:tx>
            <cx:txData>
              <cx:f>_xlchart.v1.15</cx:f>
              <cx:v>FARHA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_xlchart.v2.8</cx:f>
      </cx:strDim>
      <cx:numDim type="val">
        <cx:f dir="row">_xlchart.v2.7</cx:f>
      </cx:numDim>
    </cx:data>
  </cx:chartData>
  <cx:chart>
    <cx:title pos="t" align="ctr" overlay="0">
      <cx:tx>
        <cx:txData>
          <cx:v>FUNNEL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FUNNEL</a:t>
          </a:r>
        </a:p>
      </cx:txPr>
    </cx:title>
    <cx:plotArea>
      <cx:plotAreaRegion>
        <cx:series layoutId="funnel" uniqueId="{B89EB69F-1FDD-4C69-93E6-521D1D8DF900}">
          <cx:tx>
            <cx:txData>
              <cx:f>_xlchart.v2.6</cx:f>
              <cx:v>FARHA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10" Type="http://schemas.microsoft.com/office/2014/relationships/chartEx" Target="../charts/chartEx6.xml"/><Relationship Id="rId4" Type="http://schemas.openxmlformats.org/officeDocument/2006/relationships/chart" Target="../charts/chart4.xml"/><Relationship Id="rId9" Type="http://schemas.microsoft.com/office/2014/relationships/chartEx" Target="../charts/chartEx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138112</xdr:rowOff>
    </xdr:from>
    <xdr:to>
      <xdr:col>13</xdr:col>
      <xdr:colOff>66675</xdr:colOff>
      <xdr:row>15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9747BB-6F9E-7899-5B22-33103BC84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0</xdr:row>
      <xdr:rowOff>147637</xdr:rowOff>
    </xdr:from>
    <xdr:to>
      <xdr:col>20</xdr:col>
      <xdr:colOff>400050</xdr:colOff>
      <xdr:row>15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CB61C9-A6DC-AF89-E698-E701A2EF7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314325</xdr:colOff>
      <xdr:row>15</xdr:row>
      <xdr:rowOff>185737</xdr:rowOff>
    </xdr:from>
    <xdr:to>
      <xdr:col>13</xdr:col>
      <xdr:colOff>9525</xdr:colOff>
      <xdr:row>30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BC918D-A931-82D1-DDAE-BA8D953C8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15</xdr:row>
      <xdr:rowOff>185737</xdr:rowOff>
    </xdr:from>
    <xdr:to>
      <xdr:col>20</xdr:col>
      <xdr:colOff>381000</xdr:colOff>
      <xdr:row>30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DC7273-5E7D-3B03-3FB0-29D484AA0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314325</xdr:colOff>
      <xdr:row>33</xdr:row>
      <xdr:rowOff>23812</xdr:rowOff>
    </xdr:from>
    <xdr:to>
      <xdr:col>13</xdr:col>
      <xdr:colOff>9525</xdr:colOff>
      <xdr:row>47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0800E67-79AD-415A-4A94-BFFDC12C6C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2325" y="6310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57150</xdr:colOff>
      <xdr:row>33</xdr:row>
      <xdr:rowOff>4762</xdr:rowOff>
    </xdr:from>
    <xdr:to>
      <xdr:col>20</xdr:col>
      <xdr:colOff>361950</xdr:colOff>
      <xdr:row>47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59EAFCA-4608-9576-3440-DB8492609E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1950" y="6291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314325</xdr:colOff>
      <xdr:row>48</xdr:row>
      <xdr:rowOff>147637</xdr:rowOff>
    </xdr:from>
    <xdr:to>
      <xdr:col>13</xdr:col>
      <xdr:colOff>9525</xdr:colOff>
      <xdr:row>63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0EB37FB-A31E-F7A1-8C91-5B6CC7DE44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2325" y="9291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28575</xdr:colOff>
      <xdr:row>48</xdr:row>
      <xdr:rowOff>157162</xdr:rowOff>
    </xdr:from>
    <xdr:to>
      <xdr:col>20</xdr:col>
      <xdr:colOff>333375</xdr:colOff>
      <xdr:row>63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5680434-8A0B-DA1D-8623-AB483BD35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3375" y="9301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571500</xdr:colOff>
      <xdr:row>63</xdr:row>
      <xdr:rowOff>176212</xdr:rowOff>
    </xdr:from>
    <xdr:to>
      <xdr:col>12</xdr:col>
      <xdr:colOff>266700</xdr:colOff>
      <xdr:row>78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A86CF663-928C-B3AC-FA39-32C4E79014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121777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28575</xdr:colOff>
      <xdr:row>63</xdr:row>
      <xdr:rowOff>157162</xdr:rowOff>
    </xdr:from>
    <xdr:to>
      <xdr:col>20</xdr:col>
      <xdr:colOff>333375</xdr:colOff>
      <xdr:row>78</xdr:row>
      <xdr:rowOff>42862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9A582B84-D750-3555-E4FF-6D10EACDDD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3375" y="12158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0</xdr:row>
      <xdr:rowOff>71437</xdr:rowOff>
    </xdr:from>
    <xdr:to>
      <xdr:col>20</xdr:col>
      <xdr:colOff>571500</xdr:colOff>
      <xdr:row>14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0F10B2-04B0-BC3E-2F5A-91B314C31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0</xdr:row>
      <xdr:rowOff>42862</xdr:rowOff>
    </xdr:from>
    <xdr:to>
      <xdr:col>12</xdr:col>
      <xdr:colOff>457200</xdr:colOff>
      <xdr:row>14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5A93E3-A321-A2F0-84B7-E9BCB448F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15</xdr:row>
      <xdr:rowOff>138112</xdr:rowOff>
    </xdr:from>
    <xdr:to>
      <xdr:col>12</xdr:col>
      <xdr:colOff>485775</xdr:colOff>
      <xdr:row>30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0B3898-D7F0-528B-F220-A389E3B95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285750</xdr:colOff>
      <xdr:row>15</xdr:row>
      <xdr:rowOff>166687</xdr:rowOff>
    </xdr:from>
    <xdr:to>
      <xdr:col>20</xdr:col>
      <xdr:colOff>590550</xdr:colOff>
      <xdr:row>30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ACF882-E867-9499-57E8-10856DB35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314325</xdr:colOff>
      <xdr:row>32</xdr:row>
      <xdr:rowOff>152399</xdr:rowOff>
    </xdr:from>
    <xdr:to>
      <xdr:col>21</xdr:col>
      <xdr:colOff>9525</xdr:colOff>
      <xdr:row>48</xdr:row>
      <xdr:rowOff>71436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CB09F6-FC29-A07E-7EE8-AACB58667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342900</xdr:colOff>
      <xdr:row>33</xdr:row>
      <xdr:rowOff>33337</xdr:rowOff>
    </xdr:from>
    <xdr:to>
      <xdr:col>12</xdr:col>
      <xdr:colOff>38100</xdr:colOff>
      <xdr:row>47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8F53EE-1202-040F-6426-F56260D35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504825</xdr:colOff>
      <xdr:row>50</xdr:row>
      <xdr:rowOff>128587</xdr:rowOff>
    </xdr:from>
    <xdr:to>
      <xdr:col>12</xdr:col>
      <xdr:colOff>200025</xdr:colOff>
      <xdr:row>65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78FB90-A944-939F-E787-6A6ABB1F6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333375</xdr:colOff>
      <xdr:row>50</xdr:row>
      <xdr:rowOff>23812</xdr:rowOff>
    </xdr:from>
    <xdr:to>
      <xdr:col>21</xdr:col>
      <xdr:colOff>28575</xdr:colOff>
      <xdr:row>64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8CE1A0-0CCE-B14D-2AB6-85B9FE8B5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176212</xdr:rowOff>
    </xdr:from>
    <xdr:to>
      <xdr:col>12</xdr:col>
      <xdr:colOff>123825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E0EE1-7A4D-F72C-3F6A-07857BCE9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0</xdr:row>
      <xdr:rowOff>185737</xdr:rowOff>
    </xdr:from>
    <xdr:to>
      <xdr:col>20</xdr:col>
      <xdr:colOff>57150</xdr:colOff>
      <xdr:row>15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71C7D7-2D7E-C075-4E50-E92716F6C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F75C-04E1-4140-B9C8-3718D1739A1C}">
  <dimension ref="A1:C14"/>
  <sheetViews>
    <sheetView workbookViewId="0">
      <selection activeCell="M64" sqref="M64"/>
    </sheetView>
  </sheetViews>
  <sheetFormatPr defaultRowHeight="15" x14ac:dyDescent="0.25"/>
  <sheetData>
    <row r="1" spans="1:3" x14ac:dyDescent="0.25">
      <c r="A1" t="s">
        <v>12</v>
      </c>
      <c r="B1" t="s">
        <v>16</v>
      </c>
      <c r="C1" t="s">
        <v>17</v>
      </c>
    </row>
    <row r="2" spans="1:3" x14ac:dyDescent="0.25">
      <c r="A2" t="s">
        <v>13</v>
      </c>
      <c r="C2">
        <v>12</v>
      </c>
    </row>
    <row r="3" spans="1:3" x14ac:dyDescent="0.25">
      <c r="A3" t="s">
        <v>14</v>
      </c>
      <c r="B3">
        <v>2</v>
      </c>
      <c r="C3">
        <v>13</v>
      </c>
    </row>
    <row r="4" spans="1:3" x14ac:dyDescent="0.25">
      <c r="A4" t="s">
        <v>15</v>
      </c>
      <c r="B4">
        <v>3</v>
      </c>
      <c r="C4">
        <v>13</v>
      </c>
    </row>
    <row r="5" spans="1:3" x14ac:dyDescent="0.25">
      <c r="A5" t="s">
        <v>12</v>
      </c>
      <c r="B5" t="s">
        <v>16</v>
      </c>
      <c r="C5" t="s">
        <v>17</v>
      </c>
    </row>
    <row r="6" spans="1:3" x14ac:dyDescent="0.25">
      <c r="A6" t="s">
        <v>13</v>
      </c>
      <c r="C6">
        <v>13.6666666666667</v>
      </c>
    </row>
    <row r="7" spans="1:3" x14ac:dyDescent="0.25">
      <c r="A7" t="s">
        <v>14</v>
      </c>
      <c r="B7">
        <v>4</v>
      </c>
      <c r="C7">
        <v>14.1666666666667</v>
      </c>
    </row>
    <row r="8" spans="1:3" x14ac:dyDescent="0.25">
      <c r="A8" t="s">
        <v>15</v>
      </c>
      <c r="B8">
        <v>5</v>
      </c>
      <c r="C8">
        <v>14.6666666666667</v>
      </c>
    </row>
    <row r="9" spans="1:3" x14ac:dyDescent="0.25">
      <c r="A9" t="s">
        <v>12</v>
      </c>
      <c r="B9" t="s">
        <v>16</v>
      </c>
      <c r="C9" t="s">
        <v>17</v>
      </c>
    </row>
    <row r="10" spans="1:3" x14ac:dyDescent="0.25">
      <c r="A10" t="s">
        <v>13</v>
      </c>
      <c r="C10">
        <v>15.1666666666667</v>
      </c>
    </row>
    <row r="11" spans="1:3" x14ac:dyDescent="0.25">
      <c r="A11" t="s">
        <v>14</v>
      </c>
      <c r="B11">
        <v>6</v>
      </c>
      <c r="C11">
        <v>15.6666666666667</v>
      </c>
    </row>
    <row r="12" spans="1:3" x14ac:dyDescent="0.25">
      <c r="A12" t="s">
        <v>15</v>
      </c>
      <c r="B12">
        <v>7</v>
      </c>
      <c r="C12">
        <v>16.1666666666667</v>
      </c>
    </row>
    <row r="13" spans="1:3" x14ac:dyDescent="0.25">
      <c r="A13" t="s">
        <v>12</v>
      </c>
      <c r="B13" t="s">
        <v>16</v>
      </c>
      <c r="C13" t="s">
        <v>17</v>
      </c>
    </row>
    <row r="14" spans="1:3" x14ac:dyDescent="0.25">
      <c r="A14" t="s">
        <v>13</v>
      </c>
      <c r="C14">
        <v>16.6666666666667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3C22-3C20-428F-BAB6-8CDAE13FB827}">
  <dimension ref="A1:D14"/>
  <sheetViews>
    <sheetView topLeftCell="B1" workbookViewId="0">
      <selection activeCell="B1" sqref="B1:D1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1</v>
      </c>
    </row>
    <row r="2" spans="1:4" x14ac:dyDescent="0.25">
      <c r="A2" s="1" t="s">
        <v>3</v>
      </c>
      <c r="B2" s="1">
        <v>1</v>
      </c>
      <c r="C2" s="1" t="s">
        <v>8</v>
      </c>
      <c r="D2" s="1">
        <v>1</v>
      </c>
    </row>
    <row r="3" spans="1:4" x14ac:dyDescent="0.25">
      <c r="A3" s="1" t="s">
        <v>4</v>
      </c>
      <c r="B3" s="1">
        <v>2</v>
      </c>
      <c r="C3" s="1" t="s">
        <v>9</v>
      </c>
      <c r="D3" s="1">
        <v>2</v>
      </c>
    </row>
    <row r="4" spans="1:4" x14ac:dyDescent="0.25">
      <c r="A4" s="1" t="s">
        <v>5</v>
      </c>
      <c r="B4" s="1">
        <v>3</v>
      </c>
      <c r="C4" s="1" t="s">
        <v>10</v>
      </c>
      <c r="D4" s="1">
        <v>3</v>
      </c>
    </row>
    <row r="5" spans="1:4" x14ac:dyDescent="0.25">
      <c r="A5" s="1" t="s">
        <v>6</v>
      </c>
      <c r="B5" s="1">
        <v>4</v>
      </c>
      <c r="C5" s="1" t="s">
        <v>11</v>
      </c>
      <c r="D5" s="1">
        <v>4</v>
      </c>
    </row>
    <row r="6" spans="1:4" x14ac:dyDescent="0.25">
      <c r="A6" s="1" t="s">
        <v>7</v>
      </c>
      <c r="B6" s="1">
        <v>5</v>
      </c>
      <c r="C6" s="1" t="s">
        <v>8</v>
      </c>
      <c r="D6" s="1">
        <v>5</v>
      </c>
    </row>
    <row r="7" spans="1:4" x14ac:dyDescent="0.25">
      <c r="A7" s="1" t="s">
        <v>0</v>
      </c>
      <c r="B7" s="1" t="s">
        <v>1</v>
      </c>
      <c r="C7" s="1" t="s">
        <v>2</v>
      </c>
      <c r="D7" s="1" t="s">
        <v>1</v>
      </c>
    </row>
    <row r="8" spans="1:4" x14ac:dyDescent="0.25">
      <c r="A8" s="1" t="s">
        <v>3</v>
      </c>
      <c r="B8" s="1">
        <v>6</v>
      </c>
      <c r="C8" s="1" t="s">
        <v>8</v>
      </c>
      <c r="D8" s="1">
        <v>6</v>
      </c>
    </row>
    <row r="9" spans="1:4" x14ac:dyDescent="0.25">
      <c r="A9" s="1" t="s">
        <v>4</v>
      </c>
      <c r="B9" s="1">
        <v>7</v>
      </c>
      <c r="C9" s="1" t="s">
        <v>9</v>
      </c>
      <c r="D9" s="1">
        <v>7</v>
      </c>
    </row>
    <row r="10" spans="1:4" x14ac:dyDescent="0.25">
      <c r="A10" s="1" t="s">
        <v>5</v>
      </c>
      <c r="B10" s="1">
        <v>8</v>
      </c>
      <c r="C10" s="1" t="s">
        <v>10</v>
      </c>
      <c r="D10" s="1">
        <v>8</v>
      </c>
    </row>
    <row r="11" spans="1:4" x14ac:dyDescent="0.25">
      <c r="A11" s="1" t="s">
        <v>6</v>
      </c>
      <c r="B11" s="1">
        <v>9</v>
      </c>
      <c r="C11" s="1" t="s">
        <v>11</v>
      </c>
      <c r="D11" s="1">
        <v>9</v>
      </c>
    </row>
    <row r="12" spans="1:4" x14ac:dyDescent="0.25">
      <c r="A12" s="1" t="s">
        <v>7</v>
      </c>
      <c r="B12" s="1">
        <v>10</v>
      </c>
      <c r="C12" s="1" t="s">
        <v>8</v>
      </c>
      <c r="D12" s="1">
        <v>10</v>
      </c>
    </row>
    <row r="13" spans="1:4" x14ac:dyDescent="0.25">
      <c r="A13" s="1" t="s">
        <v>0</v>
      </c>
      <c r="B13" s="1" t="s">
        <v>1</v>
      </c>
      <c r="C13" s="1" t="s">
        <v>2</v>
      </c>
      <c r="D13" s="1" t="s">
        <v>1</v>
      </c>
    </row>
    <row r="14" spans="1:4" x14ac:dyDescent="0.25">
      <c r="A14" s="1"/>
      <c r="B14" s="1"/>
      <c r="C14" s="1"/>
      <c r="D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A295-4D27-47A4-BB55-88B5F7AD9BA4}">
  <dimension ref="A1:C14"/>
  <sheetViews>
    <sheetView tabSelected="1" workbookViewId="0">
      <selection activeCell="N19" sqref="N19"/>
    </sheetView>
  </sheetViews>
  <sheetFormatPr defaultRowHeight="15" x14ac:dyDescent="0.25"/>
  <sheetData>
    <row r="1" spans="1:3" x14ac:dyDescent="0.25">
      <c r="A1" s="1" t="s">
        <v>1</v>
      </c>
      <c r="B1" s="1" t="s">
        <v>2</v>
      </c>
      <c r="C1" s="1" t="s">
        <v>1</v>
      </c>
    </row>
    <row r="2" spans="1:3" x14ac:dyDescent="0.25">
      <c r="A2" s="1">
        <v>1</v>
      </c>
      <c r="B2" s="1" t="s">
        <v>8</v>
      </c>
      <c r="C2" s="1">
        <v>1</v>
      </c>
    </row>
    <row r="3" spans="1:3" x14ac:dyDescent="0.25">
      <c r="A3" s="1">
        <v>2</v>
      </c>
      <c r="B3" s="1" t="s">
        <v>9</v>
      </c>
      <c r="C3" s="1">
        <v>2</v>
      </c>
    </row>
    <row r="4" spans="1:3" x14ac:dyDescent="0.25">
      <c r="A4" s="1">
        <v>3</v>
      </c>
      <c r="B4" s="1" t="s">
        <v>10</v>
      </c>
      <c r="C4" s="1">
        <v>3</v>
      </c>
    </row>
    <row r="5" spans="1:3" x14ac:dyDescent="0.25">
      <c r="A5" s="1">
        <v>4</v>
      </c>
      <c r="B5" s="1" t="s">
        <v>11</v>
      </c>
      <c r="C5" s="1">
        <v>4</v>
      </c>
    </row>
    <row r="6" spans="1:3" x14ac:dyDescent="0.25">
      <c r="A6" s="1">
        <v>5</v>
      </c>
      <c r="B6" s="1" t="s">
        <v>8</v>
      </c>
      <c r="C6" s="1">
        <v>5</v>
      </c>
    </row>
    <row r="7" spans="1:3" x14ac:dyDescent="0.25">
      <c r="A7" s="1" t="s">
        <v>1</v>
      </c>
      <c r="B7" s="1" t="s">
        <v>2</v>
      </c>
      <c r="C7" s="1" t="s">
        <v>1</v>
      </c>
    </row>
    <row r="8" spans="1:3" x14ac:dyDescent="0.25">
      <c r="A8" s="1">
        <v>6</v>
      </c>
      <c r="B8" s="1" t="s">
        <v>8</v>
      </c>
      <c r="C8" s="1">
        <v>6</v>
      </c>
    </row>
    <row r="9" spans="1:3" x14ac:dyDescent="0.25">
      <c r="A9" s="1">
        <v>7</v>
      </c>
      <c r="B9" s="1" t="s">
        <v>9</v>
      </c>
      <c r="C9" s="1">
        <v>7</v>
      </c>
    </row>
    <row r="10" spans="1:3" x14ac:dyDescent="0.25">
      <c r="A10" s="1">
        <v>8</v>
      </c>
      <c r="B10" s="1" t="s">
        <v>10</v>
      </c>
      <c r="C10" s="1">
        <v>8</v>
      </c>
    </row>
    <row r="11" spans="1:3" x14ac:dyDescent="0.25">
      <c r="A11" s="1">
        <v>9</v>
      </c>
      <c r="B11" s="1" t="s">
        <v>11</v>
      </c>
      <c r="C11" s="1">
        <v>9</v>
      </c>
    </row>
    <row r="12" spans="1:3" x14ac:dyDescent="0.25">
      <c r="A12" s="1">
        <v>10</v>
      </c>
      <c r="B12" s="1" t="s">
        <v>8</v>
      </c>
      <c r="C12" s="1">
        <v>10</v>
      </c>
    </row>
    <row r="13" spans="1:3" x14ac:dyDescent="0.25">
      <c r="A13" s="1" t="s">
        <v>1</v>
      </c>
      <c r="B13" s="1" t="s">
        <v>2</v>
      </c>
      <c r="C13" s="1" t="s">
        <v>1</v>
      </c>
    </row>
    <row r="14" spans="1:3" x14ac:dyDescent="0.25">
      <c r="A14" s="1"/>
      <c r="B14" s="1"/>
      <c r="C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Zia</dc:creator>
  <cp:lastModifiedBy>Asim Zia</cp:lastModifiedBy>
  <dcterms:created xsi:type="dcterms:W3CDTF">2024-06-08T00:38:16Z</dcterms:created>
  <dcterms:modified xsi:type="dcterms:W3CDTF">2024-06-08T01:26:58Z</dcterms:modified>
</cp:coreProperties>
</file>